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Hub\Lavoro\2025-02-17 film serie codici Imdb da sistemare\da caricare\"/>
    </mc:Choice>
  </mc:AlternateContent>
  <xr:revisionPtr revIDLastSave="0" documentId="13_ncr:1_{D3140178-C9AF-46EF-BBAF-B88E69139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FilterDatabase" localSheetId="0" hidden="1">Foglio1!$A$1:$D$1344</definedName>
    <definedName name="_xlnm._FilterDatabase" localSheetId="0" hidden="1">Foglio1!$A$1:$D$1344</definedName>
    <definedName name="gdgdgdgd" localSheetId="0" hidden="1">Foglio1!$A$1:$D$1</definedName>
    <definedName name="gfgfgfgf" localSheetId="0" hidden="1">Foglio1!$A$1:$D$1</definedName>
    <definedName name="ssgdgdfgdf" localSheetId="0" hidden="1">Foglio1!$A$1:$D$1344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<sst xmlns="http://schemas.openxmlformats.org/spreadsheetml/2006/main" count="10844" uniqueCount="6703">
  <si>
    <t>Beta Film</t>
  </si>
  <si>
    <t>TITOLO</t>
  </si>
  <si>
    <t>DISTRIBUTORE</t>
  </si>
  <si>
    <t>OP</t>
  </si>
  <si>
    <t>Bavaria Media International</t>
  </si>
  <si>
    <t>BBC STUDIOS</t>
  </si>
  <si>
    <t>LINKER</t>
  </si>
  <si>
    <t>Vision Films (Usa) [Full Board Media]</t>
  </si>
  <si>
    <t>Newen Connect [TF1 Group]</t>
  </si>
  <si>
    <t>STUDIOCANAL</t>
  </si>
  <si>
    <t>Seven One Studios International</t>
  </si>
  <si>
    <t>Mediawan Rights</t>
  </si>
  <si>
    <t>France Tv Distribution</t>
  </si>
  <si>
    <t>Sharks</t>
  </si>
  <si>
    <t>Alive</t>
  </si>
  <si>
    <t>RSI (Radiotelevisione Svizzera)</t>
  </si>
  <si>
    <t>Fifth Season</t>
  </si>
  <si>
    <t>ORF ENTERPRISE</t>
  </si>
  <si>
    <t>Latido Films</t>
  </si>
  <si>
    <t>Viaplay Group Content Distribution</t>
  </si>
  <si>
    <t>Wonderphil Productions</t>
  </si>
  <si>
    <t>Ampersand</t>
  </si>
  <si>
    <t>FremantleMedia</t>
  </si>
  <si>
    <t>All 3 Media Int'l</t>
  </si>
  <si>
    <t>Ga&amp;A Productions</t>
  </si>
  <si>
    <t>Leonine International</t>
  </si>
  <si>
    <t>Cargo Entertainment</t>
  </si>
  <si>
    <t>Global Screen [Lilium Distribution]</t>
  </si>
  <si>
    <t>Shoreline Entert.</t>
  </si>
  <si>
    <t>OneGate Media</t>
  </si>
  <si>
    <t>TV Azteca</t>
  </si>
  <si>
    <t>Paramount Global Content Distribution</t>
  </si>
  <si>
    <t>MGM [Amazon]</t>
  </si>
  <si>
    <t>HBO [Warner Media]</t>
  </si>
  <si>
    <t>MK2 Films</t>
  </si>
  <si>
    <t>LS Distribution Mediawan [ex Lagardere Ent.]</t>
  </si>
  <si>
    <t>Doc &amp; Film</t>
  </si>
  <si>
    <t>Han Way Films</t>
  </si>
  <si>
    <t>Monica Carpi</t>
  </si>
  <si>
    <t>BANIJAY RIGHTS</t>
  </si>
  <si>
    <t>Nonstop Sales</t>
  </si>
  <si>
    <t>LFG / Leone Film Group/Andrea Leone Films</t>
  </si>
  <si>
    <t>no imdb</t>
  </si>
  <si>
    <t>tt2632758</t>
  </si>
  <si>
    <t>X</t>
  </si>
  <si>
    <t>Trust,The</t>
  </si>
  <si>
    <t>Highland Film Group</t>
  </si>
  <si>
    <t>tt3733774</t>
  </si>
  <si>
    <t>Spark Of Love (The)</t>
  </si>
  <si>
    <t>A.C.I. (American Cinema Intl)</t>
  </si>
  <si>
    <t>tt2065898</t>
  </si>
  <si>
    <t>Tutti A Ostia Beach</t>
  </si>
  <si>
    <t>Salvatore Alongi</t>
  </si>
  <si>
    <t>tt6073888</t>
  </si>
  <si>
    <t>Undercover</t>
  </si>
  <si>
    <t>Video Plugger</t>
  </si>
  <si>
    <t>tt1909015</t>
  </si>
  <si>
    <t>Abyss</t>
  </si>
  <si>
    <t>Corazon De L' Oceano (El, In The Heart Of The Ocean)</t>
  </si>
  <si>
    <t>Imagina TV [Lilium Distribution]</t>
  </si>
  <si>
    <t>tt1985387</t>
  </si>
  <si>
    <t>Wild Land</t>
  </si>
  <si>
    <t>tt2753544</t>
  </si>
  <si>
    <t>Promesa (La, Broken Promises)</t>
  </si>
  <si>
    <t>Videoshow</t>
  </si>
  <si>
    <t>tt2199826</t>
  </si>
  <si>
    <t>Twitch (The)</t>
  </si>
  <si>
    <t>We Gotta Get Out of This Place</t>
  </si>
  <si>
    <t>Lightning Entertainment/Mainline</t>
  </si>
  <si>
    <t>tt2873214</t>
  </si>
  <si>
    <t>Rosamunde Pilcher - Unknown Heart</t>
  </si>
  <si>
    <t>tt3075414</t>
  </si>
  <si>
    <t>Facing The Heat (Feuerteufel)</t>
  </si>
  <si>
    <t>tt2455960</t>
  </si>
  <si>
    <t>Scene Of The Crime (Tatort) - Borowski</t>
  </si>
  <si>
    <t>Isabel (II Stagione)</t>
  </si>
  <si>
    <t>RTVE/TVE</t>
  </si>
  <si>
    <t>tt2011533</t>
  </si>
  <si>
    <t>Lobo (Wolf)</t>
  </si>
  <si>
    <t>Artear</t>
  </si>
  <si>
    <t>tt2196829</t>
  </si>
  <si>
    <t>Prohibido Amar (Forbidden Love)</t>
  </si>
  <si>
    <t>tt3254742</t>
  </si>
  <si>
    <t>Hombre Tenias Que Ser (The Agency)</t>
  </si>
  <si>
    <t>tt3211320</t>
  </si>
  <si>
    <t>Los Rey</t>
  </si>
  <si>
    <t>tt2581736</t>
  </si>
  <si>
    <t>LIne Up Autumn 2013: Rosamunde Pilcher - Unknown Heart - Trailer</t>
  </si>
  <si>
    <t>Ultimo Ano</t>
  </si>
  <si>
    <t>tt2440774</t>
  </si>
  <si>
    <t>Too Bad</t>
  </si>
  <si>
    <t>Ro' Film</t>
  </si>
  <si>
    <t>tt3185054</t>
  </si>
  <si>
    <t>Captain Sharif</t>
  </si>
  <si>
    <t>100% Distribution</t>
  </si>
  <si>
    <t>Dads</t>
  </si>
  <si>
    <t>20th Century Studios [Disney]</t>
  </si>
  <si>
    <t>Jet Li's Epic Classic: The Legend</t>
  </si>
  <si>
    <t>Weinstein Co.</t>
  </si>
  <si>
    <t>tt0106936</t>
  </si>
  <si>
    <t>Cell H51 (Enquetes Reservees) - Ep. 35</t>
  </si>
  <si>
    <t>tt1473226</t>
  </si>
  <si>
    <t>Impossible (The)</t>
  </si>
  <si>
    <t>Eagle Pictures</t>
  </si>
  <si>
    <t>tt1649419</t>
  </si>
  <si>
    <t>Katharina And The Really Big Fish</t>
  </si>
  <si>
    <t>tt7964852</t>
  </si>
  <si>
    <t>Inventive Lady (The)</t>
  </si>
  <si>
    <t>tt1838505</t>
  </si>
  <si>
    <t>Nick's Law</t>
  </si>
  <si>
    <t>Queen Of Blood (Dame De Sang)</t>
  </si>
  <si>
    <t>Film &amp; Picture</t>
  </si>
  <si>
    <t>tt2613390</t>
  </si>
  <si>
    <t>Rosamunde Pilcher's The Other Wife</t>
  </si>
  <si>
    <t>tt2368215</t>
  </si>
  <si>
    <t>Magnificent Century</t>
  </si>
  <si>
    <t>Global Agency</t>
  </si>
  <si>
    <t>La Patrona (The Return)</t>
  </si>
  <si>
    <t>Telemundo</t>
  </si>
  <si>
    <t>tt2585808</t>
  </si>
  <si>
    <t>Ghoul</t>
  </si>
  <si>
    <t>Marvista [Fox Entertainment]</t>
  </si>
  <si>
    <t>tt1877647</t>
  </si>
  <si>
    <t>Per Sfortuna Che Ci Sei (La Chance De Ma Vie)</t>
  </si>
  <si>
    <t>Moviemax</t>
  </si>
  <si>
    <t>tt1667100</t>
  </si>
  <si>
    <t>Dr. Limptooth (aka Vamp U)</t>
  </si>
  <si>
    <t>tt1727885</t>
  </si>
  <si>
    <t>In The Dark (Ossessione Cieca)</t>
  </si>
  <si>
    <t>Reel One [Newen Connect]</t>
  </si>
  <si>
    <t>tt2388208</t>
  </si>
  <si>
    <t>Charlie, A Toy Story</t>
  </si>
  <si>
    <t>Engine</t>
  </si>
  <si>
    <t>tt2475692</t>
  </si>
  <si>
    <t>Jurassic Attack</t>
  </si>
  <si>
    <t>Titan Global Ent.</t>
  </si>
  <si>
    <t>tt2303110</t>
  </si>
  <si>
    <t>Big Switch (The)</t>
  </si>
  <si>
    <t>tt2208200</t>
  </si>
  <si>
    <t>Spy (The)</t>
  </si>
  <si>
    <t>tt2186574</t>
  </si>
  <si>
    <t>Bible Of Blood</t>
  </si>
  <si>
    <t>tt2287697</t>
  </si>
  <si>
    <t>Legacy Of The Traveling Whore (The)</t>
  </si>
  <si>
    <t>tt2475646</t>
  </si>
  <si>
    <t>Heller And Hansen: Docs Apart</t>
  </si>
  <si>
    <t>tt2387852</t>
  </si>
  <si>
    <t>Cop &amp; Snob</t>
  </si>
  <si>
    <t>tt2460662</t>
  </si>
  <si>
    <t>Family Undercover</t>
  </si>
  <si>
    <t>tt2402786</t>
  </si>
  <si>
    <t>Dr. Smith E Il Castello Fantastico (Il)</t>
  </si>
  <si>
    <t>Marco Lui</t>
  </si>
  <si>
    <t>tt2667200</t>
  </si>
  <si>
    <t>Il Cavaliere Del Santo Graal (Capitan Trueno Y El Santo Graal)</t>
  </si>
  <si>
    <t>Skorpion King 3: Battle For Redemption</t>
  </si>
  <si>
    <t>NBC Universal</t>
  </si>
  <si>
    <t>tt1781896</t>
  </si>
  <si>
    <t>Amazing Adventures Of Zhu (The)</t>
  </si>
  <si>
    <t>tt2073154</t>
  </si>
  <si>
    <t>Legend Of The Boogeyman (The)</t>
  </si>
  <si>
    <t>tt2118737</t>
  </si>
  <si>
    <t>Morlocks</t>
  </si>
  <si>
    <t>Christmas Wedding Date (A)</t>
  </si>
  <si>
    <t>Daro Film Distribution</t>
  </si>
  <si>
    <t>tt2334090</t>
  </si>
  <si>
    <t>High Heels &amp; Haystacks (Talons Aiguilles Et Bottes De Paille)</t>
  </si>
  <si>
    <t>tt4030434</t>
  </si>
  <si>
    <t>Heart Of A Hero</t>
  </si>
  <si>
    <t>tt1858729</t>
  </si>
  <si>
    <t>Heaven Is Waiting</t>
  </si>
  <si>
    <t>tt1762308</t>
  </si>
  <si>
    <t>Tiempos Compulsivos (Compulsive Times)</t>
  </si>
  <si>
    <t>tt2491896</t>
  </si>
  <si>
    <t>Agent Hamilton, But Not If It Concerns Your Daughter</t>
  </si>
  <si>
    <t>SF Studios / AB Svensk Filmindustri</t>
  </si>
  <si>
    <t>tt1856047</t>
  </si>
  <si>
    <t>Commandery (The)</t>
  </si>
  <si>
    <t>tt1388815</t>
  </si>
  <si>
    <t>Inquisitio</t>
  </si>
  <si>
    <t>tt1871629</t>
  </si>
  <si>
    <t>I'm Going Home To Mum (Je Retrourne Chez Ma Mere)</t>
  </si>
  <si>
    <t>tt1854544</t>
  </si>
  <si>
    <t>My Crazy Tribe</t>
  </si>
  <si>
    <t>tt2138058</t>
  </si>
  <si>
    <t>Welcome, Kaniusha (Le Choix D'Adele)</t>
  </si>
  <si>
    <t>tt2080334</t>
  </si>
  <si>
    <t>My Mum The Squatter (Petit Arrangement Avec Ma Mere)</t>
  </si>
  <si>
    <t>tt1851919</t>
  </si>
  <si>
    <t>Half Brother (The)</t>
  </si>
  <si>
    <t>tt1678020</t>
  </si>
  <si>
    <t>K9 Adventures: A Christmas Tale</t>
  </si>
  <si>
    <t>tt2406468</t>
  </si>
  <si>
    <t>Donna Leon - The Anonymous Venetian (Venezianische Scharade)</t>
  </si>
  <si>
    <t>tt0263282</t>
  </si>
  <si>
    <t>Donna Leon - Uniform Justice (Verschwiegene Kanale)</t>
  </si>
  <si>
    <t>tt0765040</t>
  </si>
  <si>
    <t>Donna Leon - Death In A Strange Country (Endstation Venedig)</t>
  </si>
  <si>
    <t>tt0876438</t>
  </si>
  <si>
    <t>Churchmen (Ainsi Soient- Ils)</t>
  </si>
  <si>
    <t>tt2303170</t>
  </si>
  <si>
    <t>Amber</t>
  </si>
  <si>
    <t>Content Film</t>
  </si>
  <si>
    <t>tt2224645</t>
  </si>
  <si>
    <t>A L'Aveugle (Blind Man)</t>
  </si>
  <si>
    <t>Europacorp</t>
  </si>
  <si>
    <t>tt1959346</t>
  </si>
  <si>
    <t>Donor Or Daddy?</t>
  </si>
  <si>
    <t>tt2107874</t>
  </si>
  <si>
    <t>Dazzling Death</t>
  </si>
  <si>
    <t>tt2022584</t>
  </si>
  <si>
    <t>Good Cop, Bad Cop</t>
  </si>
  <si>
    <t>Lion's Trail (The)</t>
  </si>
  <si>
    <t>Fear &amp; Shivers</t>
  </si>
  <si>
    <t>tt1597528</t>
  </si>
  <si>
    <t>In Her Dress</t>
  </si>
  <si>
    <t>tt2201081</t>
  </si>
  <si>
    <t>Dream Hotel: Brazil</t>
  </si>
  <si>
    <t>tt2030928</t>
  </si>
  <si>
    <t>Inspector Marck: The Chase</t>
  </si>
  <si>
    <t>Back to Life</t>
  </si>
  <si>
    <t>tt2247131</t>
  </si>
  <si>
    <t>Red Sonja</t>
  </si>
  <si>
    <t>tt2195339</t>
  </si>
  <si>
    <t>Revenge Of The Travelling Whore (The) (Die Rache Der Wanderhure)</t>
  </si>
  <si>
    <t>tt2229109</t>
  </si>
  <si>
    <t>Jerk Theory (The)</t>
  </si>
  <si>
    <t>Epic Pictures Group, INC.</t>
  </si>
  <si>
    <t>Behind The Walls (Derriere Les Murs)</t>
  </si>
  <si>
    <t>Roissy Films</t>
  </si>
  <si>
    <t>tt1642194</t>
  </si>
  <si>
    <t>Graystone</t>
  </si>
  <si>
    <t>6 Six Sales</t>
  </si>
  <si>
    <t>tt1588886</t>
  </si>
  <si>
    <t>Agent Hamilton, In The Interest Of The Nation</t>
  </si>
  <si>
    <t>tt1856014</t>
  </si>
  <si>
    <t>Graduados (Graduates)</t>
  </si>
  <si>
    <t>tt2314351</t>
  </si>
  <si>
    <t>Perfidia</t>
  </si>
  <si>
    <t>Double V</t>
  </si>
  <si>
    <t>tt2292946</t>
  </si>
  <si>
    <t>La Tormenta</t>
  </si>
  <si>
    <t>tt0459721</t>
  </si>
  <si>
    <t>Bella Calamidades (Beautiful But Unlucky)</t>
  </si>
  <si>
    <t>tt1653312</t>
  </si>
  <si>
    <t>Mas Sabe El Diablo ( Falling Angel)</t>
  </si>
  <si>
    <t>tt1446611</t>
  </si>
  <si>
    <t>Across The Line</t>
  </si>
  <si>
    <t>tt1663193</t>
  </si>
  <si>
    <t>Proof Of Love</t>
  </si>
  <si>
    <t>tt1511425</t>
  </si>
  <si>
    <t>Shades Of Love (Miniserie completa)</t>
  </si>
  <si>
    <t>tt1671386</t>
  </si>
  <si>
    <t>Manipulation</t>
  </si>
  <si>
    <t>Aspect Film</t>
  </si>
  <si>
    <t>tt1039613</t>
  </si>
  <si>
    <t>Shadows</t>
  </si>
  <si>
    <t>tt1430116</t>
  </si>
  <si>
    <t>Red Band Society (The)</t>
  </si>
  <si>
    <t>Elastic</t>
  </si>
  <si>
    <t>tt1698292</t>
  </si>
  <si>
    <t>Sessionist (The)</t>
  </si>
  <si>
    <t>A&amp;B Production</t>
  </si>
  <si>
    <t>Dads To The Barricades</t>
  </si>
  <si>
    <t>Fil D'Ariane (Le) (Ariadne's Thread)</t>
  </si>
  <si>
    <t>New Films Int'l</t>
  </si>
  <si>
    <t>New Snow White (The) (La Nouvelle Blanche Neige)</t>
  </si>
  <si>
    <t>tt1853592</t>
  </si>
  <si>
    <t>Marriage Retreat</t>
  </si>
  <si>
    <t>tt1684558</t>
  </si>
  <si>
    <t>Me Again</t>
  </si>
  <si>
    <t>tt1814790</t>
  </si>
  <si>
    <t>Station Nord (Miracolo Di Natale)</t>
  </si>
  <si>
    <t>Brave Film S.r.L.</t>
  </si>
  <si>
    <t>tt0295633</t>
  </si>
  <si>
    <t>When The Levees Broke (Quando Si Sono Rotti Gli Argini)</t>
  </si>
  <si>
    <t>tt0783612</t>
  </si>
  <si>
    <t>Navigator</t>
  </si>
  <si>
    <t>tt0091059</t>
  </si>
  <si>
    <t>Life With Boys</t>
  </si>
  <si>
    <t>Classic Media</t>
  </si>
  <si>
    <t>tt1859879</t>
  </si>
  <si>
    <t>Love Naturally (L'Amour Vache)</t>
  </si>
  <si>
    <t>tt1577836</t>
  </si>
  <si>
    <t>Big Goofy Secret Of The Hidden Pine (The)</t>
  </si>
  <si>
    <t>tt1776319</t>
  </si>
  <si>
    <t>Hurdles Of Love (The) - (Lilly Schonhauer - Liebe Mit Hindernissen)</t>
  </si>
  <si>
    <t>tt1782813</t>
  </si>
  <si>
    <t>Tres Dias De Abril (Three Days in April)</t>
  </si>
  <si>
    <t>tt1772146</t>
  </si>
  <si>
    <t>Body Farm (The)</t>
  </si>
  <si>
    <t>tt1842973</t>
  </si>
  <si>
    <t>Death In Paradise</t>
  </si>
  <si>
    <t>tt1888075</t>
  </si>
  <si>
    <t>Elderberry Magic</t>
  </si>
  <si>
    <t>Cuando Me Sonreis (When You Smile)</t>
  </si>
  <si>
    <t>tt2072420</t>
  </si>
  <si>
    <t>Red Rose Of Normandy</t>
  </si>
  <si>
    <t>Artist View</t>
  </si>
  <si>
    <t>tt1702587</t>
  </si>
  <si>
    <t>Souls In The Run (Anime In Corsa)</t>
  </si>
  <si>
    <t>tt3921866</t>
  </si>
  <si>
    <t>My Last Day Without You</t>
  </si>
  <si>
    <t>tt1679248</t>
  </si>
  <si>
    <t>Damage (Prejudices)</t>
  </si>
  <si>
    <t>Carrere Group</t>
  </si>
  <si>
    <t>tt0778567</t>
  </si>
  <si>
    <t>Mujer Perfecta (La - The Perfect Woman)</t>
  </si>
  <si>
    <t>Venevision Intl.</t>
  </si>
  <si>
    <t>tt1686718</t>
  </si>
  <si>
    <t>House Of The Rochevilles (The)</t>
  </si>
  <si>
    <t>tt1726409</t>
  </si>
  <si>
    <t>Queen of Heart/Spade Diamonds (Dame De Coeur/De Pique/De Carreau)</t>
  </si>
  <si>
    <t>tt3451360</t>
  </si>
  <si>
    <t>Pasquin's Tears (Les Larmes De Pasquin)</t>
  </si>
  <si>
    <t>tt1817442</t>
  </si>
  <si>
    <t>What Lies Beneath (Le Repaire De La Vouivre)</t>
  </si>
  <si>
    <t>tt1958957</t>
  </si>
  <si>
    <t>Good Dog</t>
  </si>
  <si>
    <t>tt1719831</t>
  </si>
  <si>
    <t>Passionate Woman (A)</t>
  </si>
  <si>
    <t>tt1584150</t>
  </si>
  <si>
    <t>Sin Retorno (No Return)</t>
  </si>
  <si>
    <t>tt1639075</t>
  </si>
  <si>
    <t>Death &amp; Cremation</t>
  </si>
  <si>
    <t>Spotlight Pictures</t>
  </si>
  <si>
    <t>tt1484954</t>
  </si>
  <si>
    <t>Fairy Tales Come True (Wachgeküsst)</t>
  </si>
  <si>
    <t>tt1914108</t>
  </si>
  <si>
    <t>Love Me Tender (Liebe Mit Lachfalten)</t>
  </si>
  <si>
    <t>tt1674716</t>
  </si>
  <si>
    <t>Carl &amp; Bertha Benz</t>
  </si>
  <si>
    <t>tt1753569</t>
  </si>
  <si>
    <t>Life Uncorked (Ein Hoch Aufs Leben)</t>
  </si>
  <si>
    <t>tt1530520</t>
  </si>
  <si>
    <t>Superclumsy (Supertorpe)</t>
  </si>
  <si>
    <t>tt2223275</t>
  </si>
  <si>
    <t>80 Egunean (For 80 Days)</t>
  </si>
  <si>
    <t>tt1600383</t>
  </si>
  <si>
    <t>Poupoupidou - Nobody Else But You</t>
  </si>
  <si>
    <t>tt1736636</t>
  </si>
  <si>
    <t>Plumiteros (Free Birds)</t>
  </si>
  <si>
    <t>tt0811021</t>
  </si>
  <si>
    <t>Outcasts</t>
  </si>
  <si>
    <t>tt1697793</t>
  </si>
  <si>
    <t>Father And Son</t>
  </si>
  <si>
    <t>tt1360346</t>
  </si>
  <si>
    <t>Mad Dogs</t>
  </si>
  <si>
    <t>tt1652218</t>
  </si>
  <si>
    <t>Hustle - Serie 7</t>
  </si>
  <si>
    <t>tt0379632</t>
  </si>
  <si>
    <t>Turn Of The Screw (The)</t>
  </si>
  <si>
    <t>tt1577883</t>
  </si>
  <si>
    <t>Watch (The)</t>
  </si>
  <si>
    <t>tt1166118</t>
  </si>
  <si>
    <t>Herzflimmern (Flickering Hearts)</t>
  </si>
  <si>
    <t>ZDF Studios</t>
  </si>
  <si>
    <t>tt1808967</t>
  </si>
  <si>
    <t>Desaparicion De Giulia (La)</t>
  </si>
  <si>
    <t>Mondo TV</t>
  </si>
  <si>
    <t>tt1425926</t>
  </si>
  <si>
    <t>Infamia - Torn Apart</t>
  </si>
  <si>
    <t>Wolf Town</t>
  </si>
  <si>
    <t>tt1562928</t>
  </si>
  <si>
    <t>Brest Fortress</t>
  </si>
  <si>
    <t>Central Partnership</t>
  </si>
  <si>
    <t>tt1343703</t>
  </si>
  <si>
    <t>Didi Hollywood</t>
  </si>
  <si>
    <t>Deaplaneta</t>
  </si>
  <si>
    <t>tt1512109</t>
  </si>
  <si>
    <t>El Gran Vazquez</t>
  </si>
  <si>
    <t>tt1525915</t>
  </si>
  <si>
    <t>Mi Dulce</t>
  </si>
  <si>
    <t>Ellemme Group</t>
  </si>
  <si>
    <t>tt0244072</t>
  </si>
  <si>
    <t>3 Metros Sobre El Cielo</t>
  </si>
  <si>
    <t>Cattleya</t>
  </si>
  <si>
    <t>tt1648216</t>
  </si>
  <si>
    <t>Moby Dick</t>
  </si>
  <si>
    <t>tt1334573</t>
  </si>
  <si>
    <t>Upstairs Downstairs</t>
  </si>
  <si>
    <t>tt1782352</t>
  </si>
  <si>
    <t>Princess Of Montpensier</t>
  </si>
  <si>
    <t>tt1599975</t>
  </si>
  <si>
    <t>Maltratadas</t>
  </si>
  <si>
    <t>Flor Latina</t>
  </si>
  <si>
    <t>tt2069434</t>
  </si>
  <si>
    <t>Guita Facil (Easy Money)</t>
  </si>
  <si>
    <t>Frenemy</t>
  </si>
  <si>
    <t>tt1053880</t>
  </si>
  <si>
    <t>DCI Banks: Aftermath</t>
  </si>
  <si>
    <t>tt1656257</t>
  </si>
  <si>
    <t>William Vincent</t>
  </si>
  <si>
    <t>Peace Arch Entert.</t>
  </si>
  <si>
    <t>tt1453403</t>
  </si>
  <si>
    <t>Week End Di Sangue</t>
  </si>
  <si>
    <t>Dania Film</t>
  </si>
  <si>
    <t>tt2071500</t>
  </si>
  <si>
    <t>Black, White &amp; Blues</t>
  </si>
  <si>
    <t>tt1470020</t>
  </si>
  <si>
    <t>Prince Yaroslav</t>
  </si>
  <si>
    <t>Sovexportfilm</t>
  </si>
  <si>
    <t>tt1647692</t>
  </si>
  <si>
    <t>Accused (The)</t>
  </si>
  <si>
    <t>tt1769411</t>
  </si>
  <si>
    <t>Parler Moi De La Pluie</t>
  </si>
  <si>
    <t>tt1065332</t>
  </si>
  <si>
    <t>Battlestar Galactica. The Plan</t>
  </si>
  <si>
    <t>tt1286130</t>
  </si>
  <si>
    <t>Sunny and The Elephant</t>
  </si>
  <si>
    <t>tt1346315</t>
  </si>
  <si>
    <t>Smokin' Aces</t>
  </si>
  <si>
    <t>tt1319743</t>
  </si>
  <si>
    <t>Le Premier Jour Du Reste De Ta Vie</t>
  </si>
  <si>
    <t>tt0926759</t>
  </si>
  <si>
    <t>Deux Jours a Tuer</t>
  </si>
  <si>
    <t>tt0996930</t>
  </si>
  <si>
    <t>American Pie: Book Of Love</t>
  </si>
  <si>
    <t>tt1407050</t>
  </si>
  <si>
    <t>Bridge To Nowhere</t>
  </si>
  <si>
    <t>BEEPONMEDIA [MPCA]</t>
  </si>
  <si>
    <t>tt0973785</t>
  </si>
  <si>
    <t>Cuando Me Enamoro (Timeless Love)</t>
  </si>
  <si>
    <t>Televisa</t>
  </si>
  <si>
    <t>tt1688210</t>
  </si>
  <si>
    <t>Left On The Shelf (Para Vestir Santos)</t>
  </si>
  <si>
    <t>tt1645536</t>
  </si>
  <si>
    <t>Fatwa</t>
  </si>
  <si>
    <t>tt0431058</t>
  </si>
  <si>
    <t>Confess</t>
  </si>
  <si>
    <t>tt0391877</t>
  </si>
  <si>
    <t>Cain &amp; Abel (Botineras)</t>
  </si>
  <si>
    <t>tt1795747</t>
  </si>
  <si>
    <t>Antidoto (L')</t>
  </si>
  <si>
    <t>tt0412422</t>
  </si>
  <si>
    <t>Stage Fright</t>
  </si>
  <si>
    <t>In Love With A Stranger</t>
  </si>
  <si>
    <t>tt1673935</t>
  </si>
  <si>
    <t>Houseful of Animals (A)</t>
  </si>
  <si>
    <t>My Daughter's House</t>
  </si>
  <si>
    <t>tt1434928</t>
  </si>
  <si>
    <t>Milk &amp; Money</t>
  </si>
  <si>
    <t>tt1720090</t>
  </si>
  <si>
    <t>Blinded by Faith</t>
  </si>
  <si>
    <t>tt1636836</t>
  </si>
  <si>
    <t>Return Of The Stranger</t>
  </si>
  <si>
    <t>Fresh Breeze</t>
  </si>
  <si>
    <t>tt1598804</t>
  </si>
  <si>
    <t>Inspector Gordeyev</t>
  </si>
  <si>
    <t>Luke and Lucy &amp; The Texas Rangers</t>
  </si>
  <si>
    <t>Delphis Films</t>
  </si>
  <si>
    <t>tt1433915</t>
  </si>
  <si>
    <t>Deep (The)</t>
  </si>
  <si>
    <t>tt1525182</t>
  </si>
  <si>
    <t>Loss of A Teardrop Diamond (The)</t>
  </si>
  <si>
    <t>Natural Selection</t>
  </si>
  <si>
    <t>SND-M6 INTERNATIONAL</t>
  </si>
  <si>
    <t>tt2083349</t>
  </si>
  <si>
    <t>Cour Des Grands (La) (Live &amp; Learn)</t>
  </si>
  <si>
    <t>tt1175392</t>
  </si>
  <si>
    <t>Just A Little Bit Of Love (Juste Un Peu D'Amour)</t>
  </si>
  <si>
    <t>tt1525391</t>
  </si>
  <si>
    <t>When Love Shines In (Quand L'Amour S'Emmele)</t>
  </si>
  <si>
    <t>tt1791584</t>
  </si>
  <si>
    <t>Jusqu'A L'Enfer (aka The Obvious Suspect)</t>
  </si>
  <si>
    <t>EuropeImages Intl.</t>
  </si>
  <si>
    <t>tt1447496</t>
  </si>
  <si>
    <t>Welcome To The Edelweiss</t>
  </si>
  <si>
    <t>tt1720053</t>
  </si>
  <si>
    <t>Silence (The)</t>
  </si>
  <si>
    <t>tt1568202</t>
  </si>
  <si>
    <t>Mademoiselle</t>
  </si>
  <si>
    <t>tt1579255</t>
  </si>
  <si>
    <t>The Whim Of Fortune (aka Una Lubie De Monsieur Fortune</t>
  </si>
  <si>
    <t>Hidden Facet</t>
  </si>
  <si>
    <t>CDF Pictures</t>
  </si>
  <si>
    <t>Deux</t>
  </si>
  <si>
    <t>Bathysphere Production</t>
  </si>
  <si>
    <t>Maria</t>
  </si>
  <si>
    <t>KWA</t>
  </si>
  <si>
    <t>tt0067404</t>
  </si>
  <si>
    <t>Agente Hunt: Missione Siberia</t>
  </si>
  <si>
    <t>Camera Distrib. Int.</t>
  </si>
  <si>
    <t>Sweet Dream</t>
  </si>
  <si>
    <t>The Box Distribution</t>
  </si>
  <si>
    <t>Kali</t>
  </si>
  <si>
    <t>With Or Without Love</t>
  </si>
  <si>
    <t>Vertice Sales</t>
  </si>
  <si>
    <t>Reach For Me</t>
  </si>
  <si>
    <t>Duquesa (La)</t>
  </si>
  <si>
    <t>Telecinco</t>
  </si>
  <si>
    <t>tt1600690</t>
  </si>
  <si>
    <t>Solsidan</t>
  </si>
  <si>
    <t>tt1593584</t>
  </si>
  <si>
    <t>Aurora Borealis</t>
  </si>
  <si>
    <t>Regent Entertainment</t>
  </si>
  <si>
    <t>tt0387037</t>
  </si>
  <si>
    <t>Kidnapped - 48 Hours Of Terror</t>
  </si>
  <si>
    <t>tt1612546</t>
  </si>
  <si>
    <t>El Frasco</t>
  </si>
  <si>
    <t>Finding 4 You</t>
  </si>
  <si>
    <t>tt1278055</t>
  </si>
  <si>
    <t>Counsel (The) (L'Avocat)</t>
  </si>
  <si>
    <t>tt1474255</t>
  </si>
  <si>
    <t>Sweet &amp; Spicy (Liebe Und Andere Delikatessen)</t>
  </si>
  <si>
    <t>tt1571580</t>
  </si>
  <si>
    <t>Play Time (Be what you want to be)</t>
  </si>
  <si>
    <t>tt1298604</t>
  </si>
  <si>
    <t>Prisoner of Love</t>
  </si>
  <si>
    <t>Charming Man (A)</t>
  </si>
  <si>
    <t>Black Forest Romance (Schwarzwaldliebe)</t>
  </si>
  <si>
    <t>Telepool</t>
  </si>
  <si>
    <t>Meet the Genie (Mein Flaschengeist Und Ich)</t>
  </si>
  <si>
    <t>tt1537855</t>
  </si>
  <si>
    <t>My Two Wives (Haus Und Kind)</t>
  </si>
  <si>
    <t>Sweet Home, Bavaria</t>
  </si>
  <si>
    <t>Africa After All</t>
  </si>
  <si>
    <t>tt1452493</t>
  </si>
  <si>
    <t>Homicide Unit Istanbul: Murder On The Bosporus</t>
  </si>
  <si>
    <t>tt4658518</t>
  </si>
  <si>
    <t>Will You Marry Us? ( Die Standesbeamtin)</t>
  </si>
  <si>
    <t>tt1374958</t>
  </si>
  <si>
    <t>Cartouche - Le Brigante Magnifique</t>
  </si>
  <si>
    <t>tt1383237</t>
  </si>
  <si>
    <t>Cool Dog (Aka Rin Tin Tin in New York)</t>
  </si>
  <si>
    <t>tt1386604</t>
  </si>
  <si>
    <t>Beck - The Eye of the Storm</t>
  </si>
  <si>
    <t>TrustNordisk</t>
  </si>
  <si>
    <t>tt1373497</t>
  </si>
  <si>
    <t>Order of Redemption (Aka Breaking Point)</t>
  </si>
  <si>
    <t>Arsenal Pics.</t>
  </si>
  <si>
    <t>tt0965375</t>
  </si>
  <si>
    <t>Talking to Wind</t>
  </si>
  <si>
    <t>Ficcion Producciones</t>
  </si>
  <si>
    <t>Vie Est A Nous (La) - 20 Something</t>
  </si>
  <si>
    <t>tt1352645</t>
  </si>
  <si>
    <t>Sunday School Musical</t>
  </si>
  <si>
    <t>The Asylum</t>
  </si>
  <si>
    <t>tt1270792</t>
  </si>
  <si>
    <t>Journey to the Center of the Earth: The Core</t>
  </si>
  <si>
    <t>tt1231575</t>
  </si>
  <si>
    <t>Land the Time Forgot (The)</t>
  </si>
  <si>
    <t>tt1410205</t>
  </si>
  <si>
    <t>Apocalypse (The)</t>
  </si>
  <si>
    <t>tt0958824</t>
  </si>
  <si>
    <t>DragonQuest</t>
  </si>
  <si>
    <t>tt1353997</t>
  </si>
  <si>
    <t>Allan Quatermain and The Temple of Skulls</t>
  </si>
  <si>
    <t>tt1219671</t>
  </si>
  <si>
    <t>Gracie!</t>
  </si>
  <si>
    <t>tt1499786</t>
  </si>
  <si>
    <t>Fixer (The)</t>
  </si>
  <si>
    <t>tt1204507</t>
  </si>
  <si>
    <t>Fortunes</t>
  </si>
  <si>
    <t>Valemont</t>
  </si>
  <si>
    <t>Fireworks</t>
  </si>
  <si>
    <t>tt1430794</t>
  </si>
  <si>
    <t>Messy Hearts</t>
  </si>
  <si>
    <t>tt1323586</t>
  </si>
  <si>
    <t>Herencua de Amor (Legacy of Passion)</t>
  </si>
  <si>
    <t>tt2121945</t>
  </si>
  <si>
    <t>New Marienhof (The)</t>
  </si>
  <si>
    <t>St. Petersburg Romance</t>
  </si>
  <si>
    <t>tt1527104</t>
  </si>
  <si>
    <t>Earth Final Conflict</t>
  </si>
  <si>
    <t>Echo Bridge Ent.</t>
  </si>
  <si>
    <t>tt0123816</t>
  </si>
  <si>
    <t>American High School</t>
  </si>
  <si>
    <t>Showcase Entertainment</t>
  </si>
  <si>
    <t>Emo.</t>
  </si>
  <si>
    <t>El Kaseron</t>
  </si>
  <si>
    <t>tt1149619</t>
  </si>
  <si>
    <t>El Juego del Ahorcado</t>
  </si>
  <si>
    <t>tt0765461</t>
  </si>
  <si>
    <t>Disconnect</t>
  </si>
  <si>
    <t>Porchlight</t>
  </si>
  <si>
    <t>Distant Echo (The)</t>
  </si>
  <si>
    <t>Mrs. Mandela</t>
  </si>
  <si>
    <t>tt1409776</t>
  </si>
  <si>
    <t>Rough Justice</t>
  </si>
  <si>
    <t>Darwin's Darkest Hour</t>
  </si>
  <si>
    <t>CMG</t>
  </si>
  <si>
    <t>tt1510113</t>
  </si>
  <si>
    <t>Desperate Hours</t>
  </si>
  <si>
    <t>tt1302169</t>
  </si>
  <si>
    <t>Waiting for Miller</t>
  </si>
  <si>
    <t>2001 Audiovisuel</t>
  </si>
  <si>
    <t>Happy Holidays - Vive les Vacances</t>
  </si>
  <si>
    <t>Man and Wife Cap and Crook - Hord-Up a l'Italienne</t>
  </si>
  <si>
    <t>tt1243935</t>
  </si>
  <si>
    <t>Toques (Les) - 2 Many Cooks</t>
  </si>
  <si>
    <t>tt1350516</t>
  </si>
  <si>
    <t>Sacred Services</t>
  </si>
  <si>
    <t>Death List - La Liste</t>
  </si>
  <si>
    <t>tt1388898</t>
  </si>
  <si>
    <t>His Wife</t>
  </si>
  <si>
    <t>Proof of Love (Prova de Amor)</t>
  </si>
  <si>
    <t>Record Tv Network</t>
  </si>
  <si>
    <t>tt0486791</t>
  </si>
  <si>
    <t>Another Power</t>
  </si>
  <si>
    <t>Opposite</t>
  </si>
  <si>
    <t>tt0923512</t>
  </si>
  <si>
    <t>Lilli &amp; The Girls - Eine fur Alle</t>
  </si>
  <si>
    <t>Behind the Wall</t>
  </si>
  <si>
    <t>tt1267496</t>
  </si>
  <si>
    <t>Author of Himself (The)</t>
  </si>
  <si>
    <t>Street Legal 4° Stagione</t>
  </si>
  <si>
    <t>Revolver</t>
  </si>
  <si>
    <t>Jury Duty</t>
  </si>
  <si>
    <t>Just Peck</t>
  </si>
  <si>
    <t>American World Pictures</t>
  </si>
  <si>
    <t>tt1230387</t>
  </si>
  <si>
    <t>High Plains Invaders</t>
  </si>
  <si>
    <t>Screen Media [Chicken Soup for the Soul]</t>
  </si>
  <si>
    <t>tt1388432</t>
  </si>
  <si>
    <t>Take (The)</t>
  </si>
  <si>
    <t>ITV Studios Global Entertainment</t>
  </si>
  <si>
    <t>tt1366321</t>
  </si>
  <si>
    <t>Voy a Explotar</t>
  </si>
  <si>
    <t>Elle Driver</t>
  </si>
  <si>
    <t>Prodigy</t>
  </si>
  <si>
    <t>tt1813496</t>
  </si>
  <si>
    <t>Unbound Captives (The)</t>
  </si>
  <si>
    <t>Hyde Park Entertainment</t>
  </si>
  <si>
    <t>Good Man (A) - Un buen Hombre</t>
  </si>
  <si>
    <t>tt1282257</t>
  </si>
  <si>
    <t>Rock Crystal</t>
  </si>
  <si>
    <t>tt0409732</t>
  </si>
  <si>
    <t>Speedkings</t>
  </si>
  <si>
    <t>Reborn</t>
  </si>
  <si>
    <t>AB Distribution (Eagle)</t>
  </si>
  <si>
    <t>tt1252574</t>
  </si>
  <si>
    <t>Detective Putilin</t>
  </si>
  <si>
    <t>tt2065582</t>
  </si>
  <si>
    <t>Brothers Karamazov (The)</t>
  </si>
  <si>
    <t>tt0456762</t>
  </si>
  <si>
    <t>Nobody's Women (Mujerees de Nadie)</t>
  </si>
  <si>
    <t>Socias (More Than Partners)</t>
  </si>
  <si>
    <t>Master &amp; Margarita</t>
  </si>
  <si>
    <t>tt0403783</t>
  </si>
  <si>
    <t>An American Girl (Chrissa Stands Strong)</t>
  </si>
  <si>
    <t>tt1340418</t>
  </si>
  <si>
    <t>U.C.O. - Central Operating Unit)</t>
  </si>
  <si>
    <t>Eternamente Tuja (Forever yours)</t>
  </si>
  <si>
    <t>Maria Wern - Fatal Contamination</t>
  </si>
  <si>
    <t>tt1129398</t>
  </si>
  <si>
    <t>Vuelveme A Querer - Love Me Again</t>
  </si>
  <si>
    <t>tt1398890</t>
  </si>
  <si>
    <t>Candidate (The)</t>
  </si>
  <si>
    <t>Crows (The) - Les Corbeaux</t>
  </si>
  <si>
    <t>Gendre Ideal (Le) - The Perfect Son in Law</t>
  </si>
  <si>
    <t>tt1249303</t>
  </si>
  <si>
    <t>Love Trap (The)</t>
  </si>
  <si>
    <t>Eternal</t>
  </si>
  <si>
    <t>My Week, Your Week</t>
  </si>
  <si>
    <t>Nothing But Trouble</t>
  </si>
  <si>
    <t>tt1361574</t>
  </si>
  <si>
    <t>Christmas at the Hospital</t>
  </si>
  <si>
    <t>tt1227539</t>
  </si>
  <si>
    <t>About a Girl</t>
  </si>
  <si>
    <t>Kairos</t>
  </si>
  <si>
    <t>tt1023351</t>
  </si>
  <si>
    <t>City of Man</t>
  </si>
  <si>
    <t>tt0364801</t>
  </si>
  <si>
    <t>L'Arca di Noè</t>
  </si>
  <si>
    <t>tt1068997</t>
  </si>
  <si>
    <t>Day of the Skirt (The)</t>
  </si>
  <si>
    <t>Free Dolphin</t>
  </si>
  <si>
    <t>tt1286809</t>
  </si>
  <si>
    <t>Red Couch (The)</t>
  </si>
  <si>
    <t>Belle Vie (La)</t>
  </si>
  <si>
    <t>tt1314350</t>
  </si>
  <si>
    <t>H. B. Human Bomb</t>
  </si>
  <si>
    <t>Tormenta de Pasiones</t>
  </si>
  <si>
    <t>Alomi Producciones</t>
  </si>
  <si>
    <t>Luciana &amp; Nicolas</t>
  </si>
  <si>
    <t>tt0396339</t>
  </si>
  <si>
    <t>La Caja</t>
  </si>
  <si>
    <t>Rosamunde Pilcher's: Four Seasons Collection</t>
  </si>
  <si>
    <t>tt1272883</t>
  </si>
  <si>
    <t>Godmother (The)</t>
  </si>
  <si>
    <t>Shadowboxing</t>
  </si>
  <si>
    <t>tt0415678</t>
  </si>
  <si>
    <t>Hammer (The)</t>
  </si>
  <si>
    <t>Cinemavault</t>
  </si>
  <si>
    <t>Amalia</t>
  </si>
  <si>
    <t>Goldcrest</t>
  </si>
  <si>
    <t>To Tuscany and Back</t>
  </si>
  <si>
    <t>Santos</t>
  </si>
  <si>
    <t>tt0839976</t>
  </si>
  <si>
    <t>Pandemic</t>
  </si>
  <si>
    <t>tt0826593</t>
  </si>
  <si>
    <t>Christmas in the Clouds</t>
  </si>
  <si>
    <t>tt0221074</t>
  </si>
  <si>
    <t>Greener Mountains</t>
  </si>
  <si>
    <t>Curb Entertainment</t>
  </si>
  <si>
    <t>QSS 117</t>
  </si>
  <si>
    <t>Gaumont</t>
  </si>
  <si>
    <t>tt0464913</t>
  </si>
  <si>
    <t>Dead Ahead</t>
  </si>
  <si>
    <t>tt0429277</t>
  </si>
  <si>
    <t>Amazons and Gladiators</t>
  </si>
  <si>
    <t>Atlas Intl.</t>
  </si>
  <si>
    <t>Instructor Schmidt</t>
  </si>
  <si>
    <t>Action Concept</t>
  </si>
  <si>
    <t>Kingdom</t>
  </si>
  <si>
    <t>Portman</t>
  </si>
  <si>
    <t>Piece of Me (A)</t>
  </si>
  <si>
    <t>Santa Versus Claus</t>
  </si>
  <si>
    <t>tt1471254</t>
  </si>
  <si>
    <t>Half Moon Invastigations</t>
  </si>
  <si>
    <t>Bocasper Entertainment</t>
  </si>
  <si>
    <t>tt1297878</t>
  </si>
  <si>
    <t>City on Fire</t>
  </si>
  <si>
    <t>Midnight Meat Train</t>
  </si>
  <si>
    <t>tt0805570</t>
  </si>
  <si>
    <t>African Storm</t>
  </si>
  <si>
    <t>tt1353039</t>
  </si>
  <si>
    <t>Serralonga</t>
  </si>
  <si>
    <t>tt1081731</t>
  </si>
  <si>
    <t>White Menace - The Avalanche of the Century</t>
  </si>
  <si>
    <t>Personne Aux Deux Personnes (La) - Me Two</t>
  </si>
  <si>
    <t>tt0463352</t>
  </si>
  <si>
    <t>Liens du Sang (Les) - Rivals</t>
  </si>
  <si>
    <t>tt0942379</t>
  </si>
  <si>
    <t>Bear on the Run - Der Bar ist los! - Die Geschichte von Bruno</t>
  </si>
  <si>
    <t>tt1249295</t>
  </si>
  <si>
    <t>Chocolate for the Boss</t>
  </si>
  <si>
    <t>Look Out It's My Sister</t>
  </si>
  <si>
    <t>All That's Just - Alles was recht ist</t>
  </si>
  <si>
    <t>tt1803775</t>
  </si>
  <si>
    <t>Round Two - Segundo Asalto</t>
  </si>
  <si>
    <t>Sogepaq</t>
  </si>
  <si>
    <t>tt0426204</t>
  </si>
  <si>
    <t>Missing - Desaparecida</t>
  </si>
  <si>
    <t>tt1107270</t>
  </si>
  <si>
    <t>Past Lies</t>
  </si>
  <si>
    <t>Bloody Mountains</t>
  </si>
  <si>
    <t>Father of Four</t>
  </si>
  <si>
    <t>Clown (Klovn)</t>
  </si>
  <si>
    <t>tt1680136</t>
  </si>
  <si>
    <t>Ten Lives of the Titanic the Cat (The)</t>
  </si>
  <si>
    <t>Nordisk Film Intl.</t>
  </si>
  <si>
    <t>tt1087873</t>
  </si>
  <si>
    <t>Fermat's Room</t>
  </si>
  <si>
    <t>Cin Tv</t>
  </si>
  <si>
    <t>tt1016301</t>
  </si>
  <si>
    <t>Lost Treasure of the Knights Templar III (the)</t>
  </si>
  <si>
    <t>Remix</t>
  </si>
  <si>
    <t>Who's Next</t>
  </si>
  <si>
    <t>tt0922641</t>
  </si>
  <si>
    <t>Man of the East</t>
  </si>
  <si>
    <t>tt1091989</t>
  </si>
  <si>
    <t>Waco</t>
  </si>
  <si>
    <t>Entertainment 7</t>
  </si>
  <si>
    <t>Mirage</t>
  </si>
  <si>
    <t>tt1283294</t>
  </si>
  <si>
    <t>The Legend of the Seeker</t>
  </si>
  <si>
    <t>The Walt Disney Company</t>
  </si>
  <si>
    <t>Mr. Paul, The Tempman</t>
  </si>
  <si>
    <t>Survivors</t>
  </si>
  <si>
    <t>tt1258189</t>
  </si>
  <si>
    <t>Seven Sins</t>
  </si>
  <si>
    <t>Globo TV</t>
  </si>
  <si>
    <t>tt1062775</t>
  </si>
  <si>
    <t>Caras - Two Faces</t>
  </si>
  <si>
    <t>Paparazzi Princess: The Paris Hilton Story</t>
  </si>
  <si>
    <t>tt1109600</t>
  </si>
  <si>
    <t>Tropical Paradise</t>
  </si>
  <si>
    <t>tt0985073</t>
  </si>
  <si>
    <t>Rails&amp;Ties</t>
  </si>
  <si>
    <t>Warner Bros [Warner Media]</t>
  </si>
  <si>
    <t>Make A Wish</t>
  </si>
  <si>
    <t>tt0981349</t>
  </si>
  <si>
    <t>Casi Angeles - seconda serie</t>
  </si>
  <si>
    <t>Together Again for the First Time</t>
  </si>
  <si>
    <t>Los Exitosos Pell$ - The Successful Mr. And Mrs. Pell$</t>
  </si>
  <si>
    <t>tt1324065</t>
  </si>
  <si>
    <t>Flames of Life (2014)</t>
  </si>
  <si>
    <t>tt1339218</t>
  </si>
  <si>
    <t>Medea</t>
  </si>
  <si>
    <t>Insomnia World Sales</t>
  </si>
  <si>
    <t>tt0441581</t>
  </si>
  <si>
    <t>Flames of Life</t>
  </si>
  <si>
    <t>Jake &amp; Blake</t>
  </si>
  <si>
    <t>tt1796975</t>
  </si>
  <si>
    <t>Tongs et Pareo - 10 episodes (Fun Resort)</t>
  </si>
  <si>
    <t>Che</t>
  </si>
  <si>
    <t>Keystone</t>
  </si>
  <si>
    <t>tt0446667</t>
  </si>
  <si>
    <t>B &amp; B - B e B</t>
  </si>
  <si>
    <t>Querida Enemiga - Dear Enemy</t>
  </si>
  <si>
    <t>Cuidado con el Angel - Don't mess with an Angel</t>
  </si>
  <si>
    <t>tt1245565</t>
  </si>
  <si>
    <t>Venus &amp; Apollo - Venus &amp; Apollon</t>
  </si>
  <si>
    <t>tt0425724</t>
  </si>
  <si>
    <t>Ben Barka Affair (The)</t>
  </si>
  <si>
    <t>tt0956285</t>
  </si>
  <si>
    <t>93 Rue Lauriston</t>
  </si>
  <si>
    <t>tt0437057</t>
  </si>
  <si>
    <t>Sanglot des Anges (Le) - Tears of the Angels</t>
  </si>
  <si>
    <t>tt1002920</t>
  </si>
  <si>
    <t>HOMICIDE HILLS aka MORD MIT AUSSICCHT</t>
  </si>
  <si>
    <t>tt1163573</t>
  </si>
  <si>
    <t>Enquetes reservees - Cell H51</t>
  </si>
  <si>
    <t>Senior Skeep Day</t>
  </si>
  <si>
    <t>Quantum Releasing</t>
  </si>
  <si>
    <t>tt0849470</t>
  </si>
  <si>
    <t>Ping Pong</t>
  </si>
  <si>
    <t>tt1190810</t>
  </si>
  <si>
    <t>The Kitchen clan</t>
  </si>
  <si>
    <t>Hikers in Saint Tropez</t>
  </si>
  <si>
    <t>tt0991350</t>
  </si>
  <si>
    <t>Valentine's Day</t>
  </si>
  <si>
    <t>Shine</t>
  </si>
  <si>
    <t>Steam</t>
  </si>
  <si>
    <t>Bauer Martinez Studios</t>
  </si>
  <si>
    <t>tt1289437</t>
  </si>
  <si>
    <t>Crossroads</t>
  </si>
  <si>
    <t>tt0418020</t>
  </si>
  <si>
    <t>The Mystical Adventures of Billy Owens</t>
  </si>
  <si>
    <t>tt1330208</t>
  </si>
  <si>
    <t>Killing Point</t>
  </si>
  <si>
    <t>tt1107859</t>
  </si>
  <si>
    <t>Vigin On Borubon Street</t>
  </si>
  <si>
    <t>Millennium Media</t>
  </si>
  <si>
    <t>A Date With Murder</t>
  </si>
  <si>
    <t>tt1194606</t>
  </si>
  <si>
    <t>Crumbs - Santa's Little Helper (Krummerne - Sa Er Det Jul Igen)</t>
  </si>
  <si>
    <t>tt0810927</t>
  </si>
  <si>
    <t>Maria's Men (Marias Menn)</t>
  </si>
  <si>
    <t>tt0879833</t>
  </si>
  <si>
    <t>Amazon Jack 3 - Jungo Goes Bananas</t>
  </si>
  <si>
    <t>Miracle (Mirakel)</t>
  </si>
  <si>
    <t>Trust Film</t>
  </si>
  <si>
    <t>tt0235596</t>
  </si>
  <si>
    <t>The Werewolf Chronicles</t>
  </si>
  <si>
    <t>Crystal Sky</t>
  </si>
  <si>
    <t>Summit (The)</t>
  </si>
  <si>
    <t>The Ghost</t>
  </si>
  <si>
    <t>Summit Entertainment</t>
  </si>
  <si>
    <t>The Other Side (A Outra Margem)</t>
  </si>
  <si>
    <t>Mad Filmes</t>
  </si>
  <si>
    <t>tt0799788</t>
  </si>
  <si>
    <t>Possessed (Liebe Und Wahn)</t>
  </si>
  <si>
    <t>tt1028549</t>
  </si>
  <si>
    <t>Diary Of A Serial Killer</t>
  </si>
  <si>
    <t>tt1252631</t>
  </si>
  <si>
    <t>A Very Simple Crime</t>
  </si>
  <si>
    <t>UGC International</t>
  </si>
  <si>
    <t>Kemper: The Co-Ed Killer</t>
  </si>
  <si>
    <t>tt1144581</t>
  </si>
  <si>
    <t>Eddie The Eagle</t>
  </si>
  <si>
    <t>Aztec Rex</t>
  </si>
  <si>
    <t>tt0925306</t>
  </si>
  <si>
    <t>Sister Camilla - The Fallen Angel (Die Nonne Und Der Kommissar 2 - Der Gefallene Engel)</t>
  </si>
  <si>
    <t>tt1159677</t>
  </si>
  <si>
    <t>The Last Summer (Der Gekopfte Hahn)</t>
  </si>
  <si>
    <t>Don't Mess With Mom - Worried About Tiffany (Familie Sonnenfeld - Angst Um Tiffy)</t>
  </si>
  <si>
    <t>tt0929897</t>
  </si>
  <si>
    <t>Back To Work (Mama Arbeitete Wieder)</t>
  </si>
  <si>
    <t>tt1180341</t>
  </si>
  <si>
    <t>Five</t>
  </si>
  <si>
    <t>Videodelta (Delta TV Programs)</t>
  </si>
  <si>
    <t>Don't Mess With Mom - Changes (Familie Sonnenfeld - Veranderungen)</t>
  </si>
  <si>
    <t>Forever &amp; A Day (Fur Immer Und Einen Tag)</t>
  </si>
  <si>
    <t>tt1199564</t>
  </si>
  <si>
    <t>Ten - Umbra Mortis</t>
  </si>
  <si>
    <t>XIII The Conspiracy</t>
  </si>
  <si>
    <t>Powercorp</t>
  </si>
  <si>
    <t>tt1117667</t>
  </si>
  <si>
    <t>Last Ride (The)</t>
  </si>
  <si>
    <t>tt1235142</t>
  </si>
  <si>
    <t>Unschakable</t>
  </si>
  <si>
    <t>Dewn &amp; Dirty Pictures</t>
  </si>
  <si>
    <t>Thinkfilm</t>
  </si>
  <si>
    <t>La Boheme</t>
  </si>
  <si>
    <t>tt1157547</t>
  </si>
  <si>
    <t>Running Wild</t>
  </si>
  <si>
    <t>H2O</t>
  </si>
  <si>
    <t>Run Through The Jungle</t>
  </si>
  <si>
    <t>Syndicate Films</t>
  </si>
  <si>
    <t>Long Time Gone</t>
  </si>
  <si>
    <t>Greenestreet Films Int'l</t>
  </si>
  <si>
    <t>Relapse</t>
  </si>
  <si>
    <t>Sobini Films</t>
  </si>
  <si>
    <t>Kerosene Cowboys</t>
  </si>
  <si>
    <t>tt1946381</t>
  </si>
  <si>
    <t>The Secret Of Braille (Un Lumiere Dans La Nuit)</t>
  </si>
  <si>
    <t>Mystery Of The Crop Circles (The) - Das Geheimnis Von Murk</t>
  </si>
  <si>
    <t>tt1306976</t>
  </si>
  <si>
    <t>Final Proclamation (Das Papstattenta)</t>
  </si>
  <si>
    <t>tt1166105</t>
  </si>
  <si>
    <t>Prodity</t>
  </si>
  <si>
    <t>Velvet Octopus</t>
  </si>
  <si>
    <t>Derby Of The Heart (Hindernisse Des Herzens)</t>
  </si>
  <si>
    <t>tt1143150</t>
  </si>
  <si>
    <t>Mid 30s (Mitte 30)</t>
  </si>
  <si>
    <t>tt1137465</t>
  </si>
  <si>
    <t>Patchwork (Patchwork)</t>
  </si>
  <si>
    <t>tt1226792</t>
  </si>
  <si>
    <t>12 = I love you (12 Heisst ich liebe dich)</t>
  </si>
  <si>
    <t>tt1177067</t>
  </si>
  <si>
    <t>The Saint</t>
  </si>
  <si>
    <t>Mountain of love (Zwei Herzen und ein EdelweiB)</t>
  </si>
  <si>
    <t>Brilliant</t>
  </si>
  <si>
    <t>Mandate Pic./Lion's Gate</t>
  </si>
  <si>
    <t>Nature</t>
  </si>
  <si>
    <t>tt0974014</t>
  </si>
  <si>
    <t>Hopeless Romantic</t>
  </si>
  <si>
    <t>Je Hais Les Vacances (I Hate Holidays)</t>
  </si>
  <si>
    <t>tt0965504</t>
  </si>
  <si>
    <t>The Furthe Adventures Of Doc Holliday</t>
  </si>
  <si>
    <t>Foresight</t>
  </si>
  <si>
    <t>tt1570698</t>
  </si>
  <si>
    <t>Rains Falls</t>
  </si>
  <si>
    <t>Myriad Pictures</t>
  </si>
  <si>
    <t>Chasing Vermeer</t>
  </si>
  <si>
    <t>Qed</t>
  </si>
  <si>
    <t>The Place That Hits The Sun</t>
  </si>
  <si>
    <t>Odyssey Entertainment</t>
  </si>
  <si>
    <t>The Men Who Stare At Goats</t>
  </si>
  <si>
    <t>Mandalay Pictures</t>
  </si>
  <si>
    <t>tt1234548</t>
  </si>
  <si>
    <t>Cereal Heroes!</t>
  </si>
  <si>
    <t>Hte Greatest Escape</t>
  </si>
  <si>
    <t>Point Break: Indo</t>
  </si>
  <si>
    <t>Essential Ent.</t>
  </si>
  <si>
    <t>Executive Order Six</t>
  </si>
  <si>
    <t>Hole</t>
  </si>
  <si>
    <t>Bold Films</t>
  </si>
  <si>
    <t>tt1085779</t>
  </si>
  <si>
    <t>Secret Diary Of A Call Girl</t>
  </si>
  <si>
    <t>Atticus Run</t>
  </si>
  <si>
    <t>Prototype</t>
  </si>
  <si>
    <t>Little Film Co.</t>
  </si>
  <si>
    <t>Bad Lieutenant 08</t>
  </si>
  <si>
    <t>Mandate Pics.</t>
  </si>
  <si>
    <t>tt1095217</t>
  </si>
  <si>
    <t>Cursed: A Terrifying Incident In The Life Of Uri Geller</t>
  </si>
  <si>
    <t>tt0800253</t>
  </si>
  <si>
    <t>Queen Of The South</t>
  </si>
  <si>
    <t>On The Volcano (Auf Dem Vulkan)</t>
  </si>
  <si>
    <t>tt1130807</t>
  </si>
  <si>
    <t>Open Your Heart (Utta Danella: Mit Dir die Sterne Sehen)</t>
  </si>
  <si>
    <t>tt1206568</t>
  </si>
  <si>
    <t>La Traque - Manhunt (Hetzjagd)</t>
  </si>
  <si>
    <t>tt1110221</t>
  </si>
  <si>
    <t>Scene Of The Crime - Leipzig (Tatort Todesstrafe)</t>
  </si>
  <si>
    <t>Rudi, The Racing Pig (Rennschwein Rudi Russel)</t>
  </si>
  <si>
    <t>tt1175457</t>
  </si>
  <si>
    <t>Taco And Nina (Taco Und Kaninchen)</t>
  </si>
  <si>
    <t>tt1245764</t>
  </si>
  <si>
    <t>If Dreams Could Fly (Utta Danella: Wenn Traume Fliegen)</t>
  </si>
  <si>
    <t>tt1180707</t>
  </si>
  <si>
    <t>Vacation Getaway: Scotland (Ein Ferienhaus In Schottland)</t>
  </si>
  <si>
    <t>tt1183671</t>
  </si>
  <si>
    <t>The Man At Her Side (Der Mann An Ihrer Seite)</t>
  </si>
  <si>
    <t>tt1104086</t>
  </si>
  <si>
    <t>Don Amor</t>
  </si>
  <si>
    <t>tt1229767</t>
  </si>
  <si>
    <t>Seven Sins (7 Pecados)</t>
  </si>
  <si>
    <t>The Invisible Woman</t>
  </si>
  <si>
    <t>Youth In Revolt</t>
  </si>
  <si>
    <t>The Weinstein Company</t>
  </si>
  <si>
    <t>tt0403702</t>
  </si>
  <si>
    <t>Detention</t>
  </si>
  <si>
    <t>tt1214955</t>
  </si>
  <si>
    <t>Rosamunde Pilcher: Nancherrow</t>
  </si>
  <si>
    <t>tt0164112</t>
  </si>
  <si>
    <t>Cheri</t>
  </si>
  <si>
    <t>Pathè Distrib.</t>
  </si>
  <si>
    <t>tt1179258</t>
  </si>
  <si>
    <t>Rosamunde Pilcher: Coming Home</t>
  </si>
  <si>
    <t>tt0158653</t>
  </si>
  <si>
    <t>Rumor (Coupable)</t>
  </si>
  <si>
    <t>Louis Antique Shop (Louis La Brocante)</t>
  </si>
  <si>
    <t>tt0169462</t>
  </si>
  <si>
    <t>Address: Unknown (Adresse Inconnue)</t>
  </si>
  <si>
    <t>Elena's Destiny (Voici Venir L'Orage)</t>
  </si>
  <si>
    <t>The Outback</t>
  </si>
  <si>
    <t>Wuthering Heights</t>
  </si>
  <si>
    <t>Brothers In Arms</t>
  </si>
  <si>
    <t>The Film Dept.</t>
  </si>
  <si>
    <t>Charlie And Me</t>
  </si>
  <si>
    <t>Tides Of Love</t>
  </si>
  <si>
    <t>We Are Family</t>
  </si>
  <si>
    <t>The Ideal Son-In-Law</t>
  </si>
  <si>
    <t>tt1082065</t>
  </si>
  <si>
    <t>Till Death Do Us Part</t>
  </si>
  <si>
    <t>tt1091667</t>
  </si>
  <si>
    <t>Relentless 3D</t>
  </si>
  <si>
    <t>No. 1 Ladies Detective Agency</t>
  </si>
  <si>
    <t>tt0874957</t>
  </si>
  <si>
    <t>Alpha And Omega</t>
  </si>
  <si>
    <t>tt1213012</t>
  </si>
  <si>
    <t>Island In The Stream</t>
  </si>
  <si>
    <t>Intandem Films</t>
  </si>
  <si>
    <t>Ruslan</t>
  </si>
  <si>
    <t>Voltage Pics.</t>
  </si>
  <si>
    <t>tt1227177</t>
  </si>
  <si>
    <t>Hidden Camera</t>
  </si>
  <si>
    <t>tt1010403</t>
  </si>
  <si>
    <t>Deadly Pledge</t>
  </si>
  <si>
    <t>tt1110048</t>
  </si>
  <si>
    <t>Hide</t>
  </si>
  <si>
    <t>tt0827181</t>
  </si>
  <si>
    <t>Dark Secrets</t>
  </si>
  <si>
    <t>tt0915454</t>
  </si>
  <si>
    <t>Solar Destruction</t>
  </si>
  <si>
    <t>tt1130091</t>
  </si>
  <si>
    <t>Grayson Arms</t>
  </si>
  <si>
    <t>tt0416918</t>
  </si>
  <si>
    <t>Papillon Noir (Black Butterfly)</t>
  </si>
  <si>
    <t>tt1152138</t>
  </si>
  <si>
    <t>Mysterious</t>
  </si>
  <si>
    <t>Arrow Films</t>
  </si>
  <si>
    <t>tt1031276</t>
  </si>
  <si>
    <t>Aces N' Eights</t>
  </si>
  <si>
    <t>tt1087828</t>
  </si>
  <si>
    <t>Melodies Of Spring</t>
  </si>
  <si>
    <t>tt1073669</t>
  </si>
  <si>
    <t>Supergator</t>
  </si>
  <si>
    <t>tt0827735</t>
  </si>
  <si>
    <t>Americanizing Shelly</t>
  </si>
  <si>
    <t>IDream Independent Pic.</t>
  </si>
  <si>
    <t>tt0485185</t>
  </si>
  <si>
    <t>The Dream Of Romans</t>
  </si>
  <si>
    <t>ICM</t>
  </si>
  <si>
    <t>tt1187041</t>
  </si>
  <si>
    <t>Aram Finklestein</t>
  </si>
  <si>
    <t>tt1205535</t>
  </si>
  <si>
    <t>Amici nemici - Le Avventure Di Gav &amp; Mei</t>
  </si>
  <si>
    <t>Blue Swan</t>
  </si>
  <si>
    <t>tt0498465</t>
  </si>
  <si>
    <t>Pomona Queen</t>
  </si>
  <si>
    <t>Live Girls</t>
  </si>
  <si>
    <t>Arclight Films</t>
  </si>
  <si>
    <t>Revelation</t>
  </si>
  <si>
    <t>Inferno Distribution</t>
  </si>
  <si>
    <t>MVP</t>
  </si>
  <si>
    <t>tt0808358</t>
  </si>
  <si>
    <t>End Zone</t>
  </si>
  <si>
    <t>tt0808331</t>
  </si>
  <si>
    <t>My One And Only</t>
  </si>
  <si>
    <t>tt1185431</t>
  </si>
  <si>
    <t>Tatua</t>
  </si>
  <si>
    <t>Big Eyes</t>
  </si>
  <si>
    <t>tt1126590</t>
  </si>
  <si>
    <t>Bush</t>
  </si>
  <si>
    <t>God's Spy</t>
  </si>
  <si>
    <t>Will</t>
  </si>
  <si>
    <t>tt0976222</t>
  </si>
  <si>
    <t>Playwright</t>
  </si>
  <si>
    <t>Capitol Films</t>
  </si>
  <si>
    <t>What Comes Around</t>
  </si>
  <si>
    <t>tt0824415</t>
  </si>
  <si>
    <t>Villain</t>
  </si>
  <si>
    <t>2929 Entertainment</t>
  </si>
  <si>
    <t>Run For Her Life</t>
  </si>
  <si>
    <t>Spread</t>
  </si>
  <si>
    <t>tt1186370</t>
  </si>
  <si>
    <t>The Passenger</t>
  </si>
  <si>
    <t>Beker</t>
  </si>
  <si>
    <t>A Couple Of Dicks</t>
  </si>
  <si>
    <t>Killer Queen</t>
  </si>
  <si>
    <t>Not Our Class, Dear</t>
  </si>
  <si>
    <t>GLOBAL ROAD ENTERTAINMENT</t>
  </si>
  <si>
    <t>The Great Ghost Rescue</t>
  </si>
  <si>
    <t>Odd Lot Int'l</t>
  </si>
  <si>
    <t>tt1185244</t>
  </si>
  <si>
    <t>Lakeside Doctors II (Der Arzt Vom Worthersee II)</t>
  </si>
  <si>
    <t>tt1195607</t>
  </si>
  <si>
    <t>Knowing</t>
  </si>
  <si>
    <t>Escape Artists</t>
  </si>
  <si>
    <t>tt0448011</t>
  </si>
  <si>
    <t>Pound For Pound</t>
  </si>
  <si>
    <t>Seven Days To Happiness (Sieben Tage Bis Zum Gluck)</t>
  </si>
  <si>
    <t>Intimità</t>
  </si>
  <si>
    <t>Micromega Prod.</t>
  </si>
  <si>
    <t>tt0813628</t>
  </si>
  <si>
    <t>After Years Of Hate (Nous Nous Sommes Tant Hais)</t>
  </si>
  <si>
    <t>tt0977802</t>
  </si>
  <si>
    <t>Mon Trèsor</t>
  </si>
  <si>
    <t>Iguana Films</t>
  </si>
  <si>
    <t>tt0388311</t>
  </si>
  <si>
    <t>Storia D'Amore E Di Tango (Nto Here To Beloved)</t>
  </si>
  <si>
    <t>tt0436445</t>
  </si>
  <si>
    <t>Di Tomba In Tomba</t>
  </si>
  <si>
    <t>tt0476323</t>
  </si>
  <si>
    <t>The Camel Wars</t>
  </si>
  <si>
    <t>Burden Of Desire</t>
  </si>
  <si>
    <t>Bankside Films</t>
  </si>
  <si>
    <t>Oskar And Josefine</t>
  </si>
  <si>
    <t>Mark Holdom</t>
  </si>
  <si>
    <t>tt0403390</t>
  </si>
  <si>
    <t>Jack Hunter: Hugarit</t>
  </si>
  <si>
    <t>Dall'Angelo Pictures</t>
  </si>
  <si>
    <t>tt1069207</t>
  </si>
  <si>
    <t>Father Of Four Never Gives Up</t>
  </si>
  <si>
    <t>Ghost Writer</t>
  </si>
  <si>
    <t>tt0489286</t>
  </si>
  <si>
    <t>Doughboys</t>
  </si>
  <si>
    <t>Multivisionnaire</t>
  </si>
  <si>
    <t>Such Service, Such Life</t>
  </si>
  <si>
    <t>The Baby Gang</t>
  </si>
  <si>
    <t>The Poet</t>
  </si>
  <si>
    <t>tt0904127</t>
  </si>
  <si>
    <t>Diversionist End Of War</t>
  </si>
  <si>
    <t>The Second Life (Das Zweite Leben)</t>
  </si>
  <si>
    <t>Starving (Mordshunger)</t>
  </si>
  <si>
    <t>Handyman (Handyman)</t>
  </si>
  <si>
    <t>tt0486118</t>
  </si>
  <si>
    <t>Killer Virus</t>
  </si>
  <si>
    <t>Dream Hotel: The Carribean</t>
  </si>
  <si>
    <t>Purple Mountain</t>
  </si>
  <si>
    <t>Omega Entertainment</t>
  </si>
  <si>
    <t>tt0926131</t>
  </si>
  <si>
    <t>An Unfinished Country</t>
  </si>
  <si>
    <t>Is There Anybody There?</t>
  </si>
  <si>
    <t>tt1130088</t>
  </si>
  <si>
    <t>Horse</t>
  </si>
  <si>
    <t>Blown</t>
  </si>
  <si>
    <t>Escobar</t>
  </si>
  <si>
    <t>Comme Des Champions</t>
  </si>
  <si>
    <t>Tia Productions</t>
  </si>
  <si>
    <t>Little Christmas Secrets (Le Reveillon Des Bonnes)</t>
  </si>
  <si>
    <t>The Governess</t>
  </si>
  <si>
    <t>Contratto D'Amore (How To Deal)</t>
  </si>
  <si>
    <t>Eagle (Cristaldi Pic.)</t>
  </si>
  <si>
    <t>tt0319524</t>
  </si>
  <si>
    <t>Bellezas Indomables (Untamed Beauties)</t>
  </si>
  <si>
    <t>Laundry Worrior</t>
  </si>
  <si>
    <t>Kathy Morgan</t>
  </si>
  <si>
    <t>tt1032751</t>
  </si>
  <si>
    <t>The Cup</t>
  </si>
  <si>
    <t>tt1650056</t>
  </si>
  <si>
    <t>Void Moon</t>
  </si>
  <si>
    <t>The Last Pistolero</t>
  </si>
  <si>
    <t>Lars Bjork</t>
  </si>
  <si>
    <t>Hyperreal</t>
  </si>
  <si>
    <t>The Uncertain Guest</t>
  </si>
  <si>
    <t>tt0436374</t>
  </si>
  <si>
    <t>The Big One 3</t>
  </si>
  <si>
    <t>Next Door Crimes: Cheers!</t>
  </si>
  <si>
    <t>12 Signs</t>
  </si>
  <si>
    <t>Patterns &amp; Ambitions</t>
  </si>
  <si>
    <t>Boss For 2 Weeks</t>
  </si>
  <si>
    <t>tt1021006</t>
  </si>
  <si>
    <t>Mood Indigo</t>
  </si>
  <si>
    <t>Die Stein (Stein's Hotel)</t>
  </si>
  <si>
    <t>All About Me (Tout Sur Moi)</t>
  </si>
  <si>
    <t>tt0872180</t>
  </si>
  <si>
    <t>Around Midnight (Minuit Le Soir)</t>
  </si>
  <si>
    <t>tt0446233</t>
  </si>
  <si>
    <t>Against All Enemies</t>
  </si>
  <si>
    <t>The Secret Of Our Love ( Utta Danella - Das Geheimnis Unserer Liebe)</t>
  </si>
  <si>
    <t>tt1198493</t>
  </si>
  <si>
    <t>Magna Aura - The Search For The Lost City</t>
  </si>
  <si>
    <t>The Prodigy</t>
  </si>
  <si>
    <t>Plan Bee</t>
  </si>
  <si>
    <t>Allumination</t>
  </si>
  <si>
    <t>tt1196227</t>
  </si>
  <si>
    <t>High Alert</t>
  </si>
  <si>
    <t>Revelations Ent.</t>
  </si>
  <si>
    <t>Killing Pablo</t>
  </si>
  <si>
    <t>Mimic 3: Sentinel</t>
  </si>
  <si>
    <t>tt0330634</t>
  </si>
  <si>
    <t>Children Of The Corn 666: Il Ritorno Di Isaac</t>
  </si>
  <si>
    <t>tt0177625</t>
  </si>
  <si>
    <t>Reporters</t>
  </si>
  <si>
    <t>Salvatore</t>
  </si>
  <si>
    <t>tt0901510</t>
  </si>
  <si>
    <t>Goal! Il Sogno Impossibile</t>
  </si>
  <si>
    <t>tt0380389</t>
  </si>
  <si>
    <t>Bachelor No 2</t>
  </si>
  <si>
    <t>Lionsgate</t>
  </si>
  <si>
    <t>tt1046163</t>
  </si>
  <si>
    <t>Summer Crash (Foudre)</t>
  </si>
  <si>
    <t>tt1328968</t>
  </si>
  <si>
    <t>Stolen Life</t>
  </si>
  <si>
    <t>tt1045191</t>
  </si>
  <si>
    <t>Final Approach</t>
  </si>
  <si>
    <t>tt0929858</t>
  </si>
  <si>
    <t>Amelia</t>
  </si>
  <si>
    <t>Hustler &amp; Cop (Les Tricheurs)</t>
  </si>
  <si>
    <t>tt0878088</t>
  </si>
  <si>
    <t>Stolen Innocence</t>
  </si>
  <si>
    <t>tt0844344</t>
  </si>
  <si>
    <t>The Agreement</t>
  </si>
  <si>
    <t>tt0955326</t>
  </si>
  <si>
    <t>David &amp; Goliath</t>
  </si>
  <si>
    <t>Koan</t>
  </si>
  <si>
    <t>tt0457601</t>
  </si>
  <si>
    <t>On The Edge (Sur Le Fil)</t>
  </si>
  <si>
    <t>Will You Be There? (Où Es-Tu?)</t>
  </si>
  <si>
    <t>Teleimages</t>
  </si>
  <si>
    <t>tt1016279</t>
  </si>
  <si>
    <t>Shock Waves (Ondes De Choc)</t>
  </si>
  <si>
    <t>Spiral - Engrenage (season 1)</t>
  </si>
  <si>
    <t>tt0477507</t>
  </si>
  <si>
    <t>Internal Security (Securitè Interieure)</t>
  </si>
  <si>
    <t>The Bird Walker</t>
  </si>
  <si>
    <t>tt0940926</t>
  </si>
  <si>
    <t>The Pasquier Clan</t>
  </si>
  <si>
    <t>The Eye Of The Bear (Lapislazuli - Im Auge Des Baren)</t>
  </si>
  <si>
    <t>tt0759599</t>
  </si>
  <si>
    <t>Frozen</t>
  </si>
  <si>
    <t>tt0965563</t>
  </si>
  <si>
    <t>More Than Anything (Der Furst Und Das Madchen)</t>
  </si>
  <si>
    <t>tt0387740</t>
  </si>
  <si>
    <t>The Trojan Horse</t>
  </si>
  <si>
    <t>tt0883102</t>
  </si>
  <si>
    <t>Africa, Mon Amour</t>
  </si>
  <si>
    <t>tt0924167</t>
  </si>
  <si>
    <t>Abducted</t>
  </si>
  <si>
    <t>tt1059919</t>
  </si>
  <si>
    <t>Deja Vu</t>
  </si>
  <si>
    <t>Les Soeurs Robin (Sisters)</t>
  </si>
  <si>
    <t>tt0498717</t>
  </si>
  <si>
    <t>Rugby Star</t>
  </si>
  <si>
    <t>tt1020954</t>
  </si>
  <si>
    <t>The Avignon Prophecy</t>
  </si>
  <si>
    <t>tt1010363</t>
  </si>
  <si>
    <t>Chilled In Miami</t>
  </si>
  <si>
    <t>tt1095174</t>
  </si>
  <si>
    <t>Real Men Cry</t>
  </si>
  <si>
    <t>tt1133991</t>
  </si>
  <si>
    <t>Bad Dog</t>
  </si>
  <si>
    <t>tt0803061</t>
  </si>
  <si>
    <t>Keys To The Treasure (La Legende Des 3 Cles)</t>
  </si>
  <si>
    <t>tt0979598</t>
  </si>
  <si>
    <t>Robosapien: Rebooted</t>
  </si>
  <si>
    <t>tt1037222</t>
  </si>
  <si>
    <t>Splinter</t>
  </si>
  <si>
    <t>tt1031280</t>
  </si>
  <si>
    <t>Spree</t>
  </si>
  <si>
    <t>Friends With Benefits</t>
  </si>
  <si>
    <t>tt1632708</t>
  </si>
  <si>
    <t>Last Battle Dreamer</t>
  </si>
  <si>
    <t>Hand Made Films</t>
  </si>
  <si>
    <t>Lorelei</t>
  </si>
  <si>
    <t>Film Dept.</t>
  </si>
  <si>
    <t>Diamond Dogs</t>
  </si>
  <si>
    <t>Moonstone Films</t>
  </si>
  <si>
    <t>Hell's Rain</t>
  </si>
  <si>
    <t>Cavemen</t>
  </si>
  <si>
    <t>tt0981216</t>
  </si>
  <si>
    <t>Carpoolers</t>
  </si>
  <si>
    <t>tt0928410</t>
  </si>
  <si>
    <t>Eli Stone</t>
  </si>
  <si>
    <t>tt0892535</t>
  </si>
  <si>
    <t>Miss Guided</t>
  </si>
  <si>
    <t>Dirty Sexy Money</t>
  </si>
  <si>
    <t>tt0960136</t>
  </si>
  <si>
    <t>Reaper</t>
  </si>
  <si>
    <t>tt0955322</t>
  </si>
  <si>
    <t>Prey: La Caccia E' Aperta</t>
  </si>
  <si>
    <t>tt0468536</t>
  </si>
  <si>
    <t>Hip Hop Kidz - It's A Beautiful Thing</t>
  </si>
  <si>
    <t>Foothill Entertainment</t>
  </si>
  <si>
    <t>tt0874913</t>
  </si>
  <si>
    <t>On The Highway To Happiness (Freie Fahrt Ins Gluck)</t>
  </si>
  <si>
    <t>A Father's Heart (Vaterherz)</t>
  </si>
  <si>
    <t>SOS Sexo Y Otros Secretos</t>
  </si>
  <si>
    <t>tt1033976</t>
  </si>
  <si>
    <t>Divided</t>
  </si>
  <si>
    <t>Murder In The Outback</t>
  </si>
  <si>
    <t>tt0874293</t>
  </si>
  <si>
    <t>Papi Ricky</t>
  </si>
  <si>
    <t>tt0982416</t>
  </si>
  <si>
    <t>Good Samaritan (The)</t>
  </si>
  <si>
    <t>tt1033590</t>
  </si>
  <si>
    <t>National Lampoon's: Cattle Call</t>
  </si>
  <si>
    <t>tt0398839</t>
  </si>
  <si>
    <t>The Yellow House</t>
  </si>
  <si>
    <t>Channel Four Intl.</t>
  </si>
  <si>
    <t>tt1000732</t>
  </si>
  <si>
    <t>Like A Wave (Como Una Ola)</t>
  </si>
  <si>
    <t>Pages Of Life (Paginas De La Vida)</t>
  </si>
  <si>
    <t>Little Missy (Nina Moza)</t>
  </si>
  <si>
    <t>Snakes &amp; Lizards</t>
  </si>
  <si>
    <t>tt0809665</t>
  </si>
  <si>
    <t>Secret World Of Alex Mack</t>
  </si>
  <si>
    <t>tt0108921</t>
  </si>
  <si>
    <t>Vidas Opuestas (Opposite Lives)</t>
  </si>
  <si>
    <t>Men Wanted</t>
  </si>
  <si>
    <t>Young Musketeers</t>
  </si>
  <si>
    <t>Finding Mr. Right</t>
  </si>
  <si>
    <t>Let's Dance</t>
  </si>
  <si>
    <t>Part-Time Pregnancy</t>
  </si>
  <si>
    <t>tt0989044</t>
  </si>
  <si>
    <t>Christmas Phobia</t>
  </si>
  <si>
    <t>tt0920898</t>
  </si>
  <si>
    <t>Instant Message (aka Christmas In Boston)</t>
  </si>
  <si>
    <t>tt0497025</t>
  </si>
  <si>
    <t>Unspoken Love</t>
  </si>
  <si>
    <t>The Waiting Room</t>
  </si>
  <si>
    <t>Black Water</t>
  </si>
  <si>
    <t>tt0816436</t>
  </si>
  <si>
    <t>Missions Of Hope</t>
  </si>
  <si>
    <t>The Road To Paradise</t>
  </si>
  <si>
    <t>tt0443604</t>
  </si>
  <si>
    <t>3 Days To Vegas</t>
  </si>
  <si>
    <t>Alpine Intl.</t>
  </si>
  <si>
    <t>tt0438365</t>
  </si>
  <si>
    <t>Dark Honeymoon</t>
  </si>
  <si>
    <t>tt0783501</t>
  </si>
  <si>
    <t>Mandrake</t>
  </si>
  <si>
    <t>Ashes To Ashes</t>
  </si>
  <si>
    <t>Round The Twist</t>
  </si>
  <si>
    <t>Luna</t>
  </si>
  <si>
    <t>Bronte</t>
  </si>
  <si>
    <t>Icon</t>
  </si>
  <si>
    <t>An Education</t>
  </si>
  <si>
    <t>The Lonely Maiden</t>
  </si>
  <si>
    <t>tt1107860</t>
  </si>
  <si>
    <t>Instinct</t>
  </si>
  <si>
    <t>tt0974963</t>
  </si>
  <si>
    <t>Secrets</t>
  </si>
  <si>
    <t>tt1032842</t>
  </si>
  <si>
    <t>Onimusha</t>
  </si>
  <si>
    <t>Righteouse Kill</t>
  </si>
  <si>
    <t>tt1034331</t>
  </si>
  <si>
    <t>Bad Meat</t>
  </si>
  <si>
    <t>tt1034010</t>
  </si>
  <si>
    <t>Staten Island (aka Little New York)</t>
  </si>
  <si>
    <t>Genesis - In The Mind Of The Killer (Genesis -En La Mente Del Asesino)</t>
  </si>
  <si>
    <t>tt0801294</t>
  </si>
  <si>
    <t>Bitter Tropics (Bittere Tropen)</t>
  </si>
  <si>
    <t>tt0832431</t>
  </si>
  <si>
    <t>The Fabric Of Love (Liebe Gut Eingfadelt)</t>
  </si>
  <si>
    <t>The Iron Masters (La Cri)</t>
  </si>
  <si>
    <t>tt0459240</t>
  </si>
  <si>
    <t>Charlotte's Destiny (Von Der Liebe Verweht)</t>
  </si>
  <si>
    <t>Paula's Summer (Paulas Sommer)</t>
  </si>
  <si>
    <t>tt0975378</t>
  </si>
  <si>
    <t>Gregory's Case (L'Affaire Villemin)</t>
  </si>
  <si>
    <t>tt0889254</t>
  </si>
  <si>
    <t>Don't Mess With Mom - Tought Luck! (Familie Sonnenfeld - Gluck Im Ungluck)</t>
  </si>
  <si>
    <t>True Believers</t>
  </si>
  <si>
    <t>Hard-Boiled II</t>
  </si>
  <si>
    <t>tt0094357</t>
  </si>
  <si>
    <t>The Englishman's Boy</t>
  </si>
  <si>
    <t>Minds Eye</t>
  </si>
  <si>
    <t>tt0871134</t>
  </si>
  <si>
    <t>Get Some</t>
  </si>
  <si>
    <t>tt1023111</t>
  </si>
  <si>
    <t>The Laws Of Emotion</t>
  </si>
  <si>
    <t>Time Of Your Life</t>
  </si>
  <si>
    <t>tt0945259</t>
  </si>
  <si>
    <t>Rockin' The House</t>
  </si>
  <si>
    <t>tt0369294</t>
  </si>
  <si>
    <t>Lovely Lies (Petit Secrets Et Gros Mensonges)</t>
  </si>
  <si>
    <t>tt0898343</t>
  </si>
  <si>
    <t>L'Affaire Ranucci, Le Combat D'Une Mere (A Mother Combat)</t>
  </si>
  <si>
    <t>tt0928392</t>
  </si>
  <si>
    <t>Les Liens Du Sang (Ties Of Blood)</t>
  </si>
  <si>
    <t>tt0955290</t>
  </si>
  <si>
    <t>Stopping Power</t>
  </si>
  <si>
    <t>Intermedia</t>
  </si>
  <si>
    <t>Jazz Ambassadors</t>
  </si>
  <si>
    <t>Riding With Elvis</t>
  </si>
  <si>
    <t>tt0780530</t>
  </si>
  <si>
    <t>The Informers</t>
  </si>
  <si>
    <t>tt0865554</t>
  </si>
  <si>
    <t>Harry And The Butler</t>
  </si>
  <si>
    <t>The Frog King</t>
  </si>
  <si>
    <t>Incident At Sans Asylum</t>
  </si>
  <si>
    <t>Young Victoria</t>
  </si>
  <si>
    <t>Initial Ent.</t>
  </si>
  <si>
    <t>tt0962736</t>
  </si>
  <si>
    <t>Killer's Game</t>
  </si>
  <si>
    <t>He's Just Not That Into You..</t>
  </si>
  <si>
    <t>New Line Cinema</t>
  </si>
  <si>
    <t>tt1001508</t>
  </si>
  <si>
    <t>Merry Tribulation (Tombe Du Ciel)</t>
  </si>
  <si>
    <t>August</t>
  </si>
  <si>
    <t>tt0470679</t>
  </si>
  <si>
    <t>Ghosts Of Girlfriends Past</t>
  </si>
  <si>
    <t>tt0821640</t>
  </si>
  <si>
    <t>Street Fighter. The Legend Of Chun-Li</t>
  </si>
  <si>
    <t>tt0891592</t>
  </si>
  <si>
    <t>Puncture</t>
  </si>
  <si>
    <t>Silky Pink</t>
  </si>
  <si>
    <t>Murderous Times</t>
  </si>
  <si>
    <t>tt0468399</t>
  </si>
  <si>
    <t>Five Dollars A Day</t>
  </si>
  <si>
    <t>tt1024733</t>
  </si>
  <si>
    <t>Across The Bridge</t>
  </si>
  <si>
    <t>Echelon Studios</t>
  </si>
  <si>
    <t>tt0484922</t>
  </si>
  <si>
    <t>Flash Gordon</t>
  </si>
  <si>
    <t>tt0959086</t>
  </si>
  <si>
    <t>Shiloh A Dogs Story</t>
  </si>
  <si>
    <t>tt0120118</t>
  </si>
  <si>
    <t>The Second Coming</t>
  </si>
  <si>
    <t>Eight Miles High</t>
  </si>
  <si>
    <t>tt0764639</t>
  </si>
  <si>
    <t>A Christmas Wish</t>
  </si>
  <si>
    <t>tt1083992</t>
  </si>
  <si>
    <t>Love And Virtue</t>
  </si>
  <si>
    <t>The Return</t>
  </si>
  <si>
    <t>tt0981072</t>
  </si>
  <si>
    <t>Big Ben</t>
  </si>
  <si>
    <t>tt0118796</t>
  </si>
  <si>
    <t>Sarge</t>
  </si>
  <si>
    <t>Moscow Zero</t>
  </si>
  <si>
    <t>Passworld</t>
  </si>
  <si>
    <t>tt0488164</t>
  </si>
  <si>
    <t>The Prosecutors</t>
  </si>
  <si>
    <t>Bethune Sur Nil (Bethune On The Nile)</t>
  </si>
  <si>
    <t>tt1172043</t>
  </si>
  <si>
    <t>Homme Par Hasard (Love And Coincidence)</t>
  </si>
  <si>
    <t>tt0365879</t>
  </si>
  <si>
    <t>Destilando Amor (Distilling Love)</t>
  </si>
  <si>
    <t>tt0940629</t>
  </si>
  <si>
    <t>Special Unit (GSG9 - Das Bundeseinsatzkommando - Start)</t>
  </si>
  <si>
    <t>tt0833574</t>
  </si>
  <si>
    <t>War, Inc. (Brand Hauser)</t>
  </si>
  <si>
    <t>tt0884224</t>
  </si>
  <si>
    <t>Mind Games</t>
  </si>
  <si>
    <t>The Warrior Class</t>
  </si>
  <si>
    <t>tt0419261</t>
  </si>
  <si>
    <t>Poirot - Dopo Le Esequie (After The Funeral)</t>
  </si>
  <si>
    <t>tt0479977</t>
  </si>
  <si>
    <t>Gregory Burns</t>
  </si>
  <si>
    <t>Morgan Creek</t>
  </si>
  <si>
    <t>Sydney White And The Seven Dorks</t>
  </si>
  <si>
    <t>tt0815244</t>
  </si>
  <si>
    <t>L'Amore Ai Tempi Del Calcetto</t>
  </si>
  <si>
    <t>tt1073655</t>
  </si>
  <si>
    <t>Mafiosa</t>
  </si>
  <si>
    <t>tt0807686</t>
  </si>
  <si>
    <t>Repo!</t>
  </si>
  <si>
    <t>tt0963194</t>
  </si>
  <si>
    <t>Like Minds (Menti Gemelle)</t>
  </si>
  <si>
    <t>tt0425196</t>
  </si>
  <si>
    <t>Eliot Rockett</t>
  </si>
  <si>
    <t>tt0924134</t>
  </si>
  <si>
    <t>Bratz The Movie</t>
  </si>
  <si>
    <t>Keep Coming Back</t>
  </si>
  <si>
    <t>tt0835802</t>
  </si>
  <si>
    <t>Lethe</t>
  </si>
  <si>
    <t>Pasiones Prohibidas</t>
  </si>
  <si>
    <t>House Husband</t>
  </si>
  <si>
    <t>Sueno Con Tu Amor</t>
  </si>
  <si>
    <t>Hurricane Mary</t>
  </si>
  <si>
    <t>Armageddagain: The Day Before Tomorrow</t>
  </si>
  <si>
    <t>Grim</t>
  </si>
  <si>
    <t>Air And Fire</t>
  </si>
  <si>
    <t>The Little Film Co.</t>
  </si>
  <si>
    <t>Speed Demon</t>
  </si>
  <si>
    <t>Agathe: The Murder Game</t>
  </si>
  <si>
    <t>1:30 Train</t>
  </si>
  <si>
    <t>Fifty Mice</t>
  </si>
  <si>
    <t>Killing Suki Flood</t>
  </si>
  <si>
    <t>Mexicali</t>
  </si>
  <si>
    <t>David Copperfield</t>
  </si>
  <si>
    <t>Fade Out</t>
  </si>
  <si>
    <t>Greenstreet Films</t>
  </si>
  <si>
    <t>Next Door Crimes: Frozen</t>
  </si>
  <si>
    <t>Next Door Crimes: Silence Is Golden</t>
  </si>
  <si>
    <t>Hachiko</t>
  </si>
  <si>
    <t>tt1028532</t>
  </si>
  <si>
    <t>Quebec</t>
  </si>
  <si>
    <t>tt0803057</t>
  </si>
  <si>
    <t>High Stakes</t>
  </si>
  <si>
    <t>Sin Tetas No Hay Paraiso</t>
  </si>
  <si>
    <t>Caracol Television</t>
  </si>
  <si>
    <t>The Sally Lockhart Mysteries: The Ruby in the smoke</t>
  </si>
  <si>
    <t>tt1587299</t>
  </si>
  <si>
    <t>Next Door Crimes: Intoxicated</t>
  </si>
  <si>
    <t>Agathe: Murder On The Golf Course</t>
  </si>
  <si>
    <t>Moon Princess</t>
  </si>
  <si>
    <t>tt0396707</t>
  </si>
  <si>
    <t>Mammoth</t>
  </si>
  <si>
    <t>Mediafilm</t>
  </si>
  <si>
    <t>The Sweet Spot</t>
  </si>
  <si>
    <t>Element Films Int'l</t>
  </si>
  <si>
    <t>La Viuda De Blanco (White's Widow)</t>
  </si>
  <si>
    <t>tt0790585</t>
  </si>
  <si>
    <t>National Lampoon's Dorm Daze 2: College @ Sea</t>
  </si>
  <si>
    <t>tt0458438</t>
  </si>
  <si>
    <t>Eye For An Eye (Bis Zur Letzten Runde)</t>
  </si>
  <si>
    <t>tt0884217</t>
  </si>
  <si>
    <t>6 Angels</t>
  </si>
  <si>
    <t>York Entertainment</t>
  </si>
  <si>
    <t>tt0995809</t>
  </si>
  <si>
    <t>This Violent Land</t>
  </si>
  <si>
    <t>Media Asia</t>
  </si>
  <si>
    <t>tt0913968</t>
  </si>
  <si>
    <t>My Silent Partner</t>
  </si>
  <si>
    <t>tt0846088</t>
  </si>
  <si>
    <t>Father Knows Less</t>
  </si>
  <si>
    <t>More Than Words (Die Liebesflusterin)</t>
  </si>
  <si>
    <t>Next Door Crimes: Unusual Suspects (Stadt, Land Mord..)</t>
  </si>
  <si>
    <t>tt0874685</t>
  </si>
  <si>
    <t>Surrender</t>
  </si>
  <si>
    <t>Merci Les Enfantes Vont Bien! (Breakfast At 10)</t>
  </si>
  <si>
    <t>Get Rich Quick!</t>
  </si>
  <si>
    <t>tt0484284</t>
  </si>
  <si>
    <t>Alice &amp; Charlie</t>
  </si>
  <si>
    <t>tt0866425</t>
  </si>
  <si>
    <t>College</t>
  </si>
  <si>
    <t>tt0844671</t>
  </si>
  <si>
    <t>Da Kommt Kalle</t>
  </si>
  <si>
    <t>Movin' Too Fast</t>
  </si>
  <si>
    <t>Più Films International (Filmax Intl.)</t>
  </si>
  <si>
    <t>tt0449062</t>
  </si>
  <si>
    <t>Family Business (Eine Unmogliche Familie)</t>
  </si>
  <si>
    <t>tt0875036</t>
  </si>
  <si>
    <t>Il Segreto Di Grande Ourse (Great Bear)</t>
  </si>
  <si>
    <t>Nynne</t>
  </si>
  <si>
    <t>tt0853228</t>
  </si>
  <si>
    <t>Brotherhood</t>
  </si>
  <si>
    <t>Showtime Entert.</t>
  </si>
  <si>
    <t>tt0457229</t>
  </si>
  <si>
    <t>Second In Command</t>
  </si>
  <si>
    <t>tt0458471</t>
  </si>
  <si>
    <t>Cold Summer</t>
  </si>
  <si>
    <t>tt0498687</t>
  </si>
  <si>
    <t>Veritas: Prince Of Truth</t>
  </si>
  <si>
    <t>tt0421156</t>
  </si>
  <si>
    <t>The Obsession</t>
  </si>
  <si>
    <t>Rats - Paris Under Siege</t>
  </si>
  <si>
    <t>tt0759480</t>
  </si>
  <si>
    <t>The Death And Life Of Bobby Z</t>
  </si>
  <si>
    <t>tt0473188</t>
  </si>
  <si>
    <t>No Storm Is Forever</t>
  </si>
  <si>
    <t>tt0759757</t>
  </si>
  <si>
    <t>Carla Rubens - Parfum De Scandale</t>
  </si>
  <si>
    <t>tt0822882</t>
  </si>
  <si>
    <t>The Hard Corps</t>
  </si>
  <si>
    <t>tt0462329</t>
  </si>
  <si>
    <t>My Life In Ruins</t>
  </si>
  <si>
    <t>tt0865559</t>
  </si>
  <si>
    <t>High Society Murder</t>
  </si>
  <si>
    <t>tt1176692</t>
  </si>
  <si>
    <t>The Nanny And The Prince</t>
  </si>
  <si>
    <t>Beck - The Scorpion</t>
  </si>
  <si>
    <t>tt0907683</t>
  </si>
  <si>
    <t>Sister Camilla - Murder In The Chapel (Die Nonne Und Der…)</t>
  </si>
  <si>
    <t>tt0842604</t>
  </si>
  <si>
    <t>Asylum Follia</t>
  </si>
  <si>
    <t>Noshame Films</t>
  </si>
  <si>
    <t>Dare To Love Me</t>
  </si>
  <si>
    <t>Final Decision</t>
  </si>
  <si>
    <t>EP Production</t>
  </si>
  <si>
    <t>tt0384101</t>
  </si>
  <si>
    <t>Final Assault</t>
  </si>
  <si>
    <t>tt0138432</t>
  </si>
  <si>
    <t>The Eye</t>
  </si>
  <si>
    <t>tt0406759</t>
  </si>
  <si>
    <t>Doves Of War</t>
  </si>
  <si>
    <t>Treasure Hunt</t>
  </si>
  <si>
    <t>tt0462571</t>
  </si>
  <si>
    <t>Ferris Wheel</t>
  </si>
  <si>
    <t>tt0888693</t>
  </si>
  <si>
    <t>The Best Time Of Our Lives</t>
  </si>
  <si>
    <t>tt0819714</t>
  </si>
  <si>
    <t>Stand Up For Love</t>
  </si>
  <si>
    <t>tt0385727</t>
  </si>
  <si>
    <t>Under New Management</t>
  </si>
  <si>
    <t>tt0480271</t>
  </si>
  <si>
    <t>Wind In The Willows</t>
  </si>
  <si>
    <t>Sparrowhawk</t>
  </si>
  <si>
    <t>tt0825347</t>
  </si>
  <si>
    <t>Killers</t>
  </si>
  <si>
    <t>tt0893532</t>
  </si>
  <si>
    <t>Ex-Games</t>
  </si>
  <si>
    <t>Losing Gemma</t>
  </si>
  <si>
    <t>tt0772138</t>
  </si>
  <si>
    <t>The Dream Catcher</t>
  </si>
  <si>
    <t>Lewis</t>
  </si>
  <si>
    <t>tt0874608</t>
  </si>
  <si>
    <t>With A Little Help From My Friends</t>
  </si>
  <si>
    <t>Escape Of The Artful Dodger (Verloren In Sydney)</t>
  </si>
  <si>
    <t>tt0307745</t>
  </si>
  <si>
    <t>Rent A Baby (Ein Baby Zum Verlieben)</t>
  </si>
  <si>
    <t>tt0426944</t>
  </si>
  <si>
    <t>Blackbird</t>
  </si>
  <si>
    <t>Ealing Studios</t>
  </si>
  <si>
    <t>First Love (Erste Liebe)</t>
  </si>
  <si>
    <t>tt0411351</t>
  </si>
  <si>
    <t>Extreme Cities</t>
  </si>
  <si>
    <t>Conquistador</t>
  </si>
  <si>
    <t>Horsemen</t>
  </si>
  <si>
    <t>tt0892767</t>
  </si>
  <si>
    <t>Pope Joan</t>
  </si>
  <si>
    <t>The Break Up Guy</t>
  </si>
  <si>
    <t>Follow Your Heart (Folge Deinem Herzen)</t>
  </si>
  <si>
    <t>tt0802993</t>
  </si>
  <si>
    <t>These Times</t>
  </si>
  <si>
    <t>Pinball</t>
  </si>
  <si>
    <t>Mary, Queen Of Scots</t>
  </si>
  <si>
    <t>Run, Fat Boy, Run</t>
  </si>
  <si>
    <t>tt0425413</t>
  </si>
  <si>
    <t>St. Trinians</t>
  </si>
  <si>
    <t>Ealing/Fragile Films</t>
  </si>
  <si>
    <t>tt0964587</t>
  </si>
  <si>
    <t>I Want Candy</t>
  </si>
  <si>
    <t>tt0791309</t>
  </si>
  <si>
    <t>Police Wars (La Chasse A L'Homme )</t>
  </si>
  <si>
    <t>tt0793481</t>
  </si>
  <si>
    <t>Saving Lives</t>
  </si>
  <si>
    <t>tt0398340</t>
  </si>
  <si>
    <t>Kickin It Old School</t>
  </si>
  <si>
    <t>tt0772178</t>
  </si>
  <si>
    <t>Clandestine</t>
  </si>
  <si>
    <t>Make It Happen</t>
  </si>
  <si>
    <t>Clock Tower</t>
  </si>
  <si>
    <t>Deadly Secrets</t>
  </si>
  <si>
    <t>tt0417550</t>
  </si>
  <si>
    <t>David Nolande</t>
  </si>
  <si>
    <t>tt0892518</t>
  </si>
  <si>
    <t>Black Beard</t>
  </si>
  <si>
    <t>tt0472242</t>
  </si>
  <si>
    <t>Final Days Of Planet Earth (The)</t>
  </si>
  <si>
    <t>tt0478073</t>
  </si>
  <si>
    <t>Inside</t>
  </si>
  <si>
    <t>Trois Femmes un Soir D'Ete (The C ondor Mystery)</t>
  </si>
  <si>
    <t>tt0470633</t>
  </si>
  <si>
    <t>My Daughter, Her Guy And Me</t>
  </si>
  <si>
    <t>Amini</t>
  </si>
  <si>
    <t>Hirsch Company</t>
  </si>
  <si>
    <t>Bill</t>
  </si>
  <si>
    <t>tt0790623</t>
  </si>
  <si>
    <t>Lotta In Love</t>
  </si>
  <si>
    <t>War Of The Worlds - L'Invasione</t>
  </si>
  <si>
    <t>tt0449040</t>
  </si>
  <si>
    <t>The Void</t>
  </si>
  <si>
    <t>Cp Medien</t>
  </si>
  <si>
    <t>Celestina</t>
  </si>
  <si>
    <t>Mark Horowitz Co.</t>
  </si>
  <si>
    <t>Chaos Theory</t>
  </si>
  <si>
    <t>tt0460745</t>
  </si>
  <si>
    <t>Death sentence</t>
  </si>
  <si>
    <t>Baldwin Ent.</t>
  </si>
  <si>
    <t>Ten Minute Of Sunlight</t>
  </si>
  <si>
    <t>Death At A funeral</t>
  </si>
  <si>
    <t>Kimmel Int'l</t>
  </si>
  <si>
    <t>tt0795368</t>
  </si>
  <si>
    <t>The Lodge</t>
  </si>
  <si>
    <t>Intrigo Sentimentale</t>
  </si>
  <si>
    <t>Cinemedia</t>
  </si>
  <si>
    <t>Love you To Death</t>
  </si>
  <si>
    <t>tt0436509</t>
  </si>
  <si>
    <t>The Stranger With My Child</t>
  </si>
  <si>
    <t>Contra Viento Y Marea (Against All Odds)</t>
  </si>
  <si>
    <t>Videodelta</t>
  </si>
  <si>
    <t>tt0426667</t>
  </si>
  <si>
    <t>3° Colder</t>
  </si>
  <si>
    <t>Media Luna</t>
  </si>
  <si>
    <t>tt0435593</t>
  </si>
  <si>
    <t>Piece Of The Action</t>
  </si>
  <si>
    <t>tt0325988</t>
  </si>
  <si>
    <t>Go Etxebeste</t>
  </si>
  <si>
    <t>tt0476431</t>
  </si>
  <si>
    <t>Le Miroir De L'Eau (The Mysterious Lake)</t>
  </si>
  <si>
    <t>tt0412179</t>
  </si>
  <si>
    <t>Princesse Marie (Princess Marie)</t>
  </si>
  <si>
    <t>tt0363801</t>
  </si>
  <si>
    <t>Amarte Es Mi Pecado</t>
  </si>
  <si>
    <t>tt0387717</t>
  </si>
  <si>
    <t>Rebelde (Rebel)</t>
  </si>
  <si>
    <t>tt0414766</t>
  </si>
  <si>
    <t>El Cuerpo Del Deseo (Second Chance)</t>
  </si>
  <si>
    <t>tt0459683</t>
  </si>
  <si>
    <t>Les Chevaliers Du Ciel (Sky Fighters)</t>
  </si>
  <si>
    <t>tt0421974</t>
  </si>
  <si>
    <t>Betrayed</t>
  </si>
  <si>
    <t>One Movie (Videodelta)</t>
  </si>
  <si>
    <t>tt0439238</t>
  </si>
  <si>
    <t>The Country Doctor (Die Landarztin)</t>
  </si>
  <si>
    <t>tt0092389</t>
  </si>
  <si>
    <t>The Hurricane Chaser</t>
  </si>
  <si>
    <t>Signature Entertainment</t>
  </si>
  <si>
    <t>The Woman In The Red Dress (Die Frau Im Roten Kleid)</t>
  </si>
  <si>
    <t>tt0472090</t>
  </si>
  <si>
    <t>Dr. Sommerfeld</t>
  </si>
  <si>
    <t>tt0472762</t>
  </si>
  <si>
    <t>The Stud Parade (Die Hengstparade)</t>
  </si>
  <si>
    <t>tt0472103</t>
  </si>
  <si>
    <t>The Bet</t>
  </si>
  <si>
    <t>The Treasure Hunt</t>
  </si>
  <si>
    <t>Nobody's Hero</t>
  </si>
  <si>
    <t>City Of Men</t>
  </si>
  <si>
    <t>Lumina</t>
  </si>
  <si>
    <t>tt0870090</t>
  </si>
  <si>
    <t>Marriage</t>
  </si>
  <si>
    <t>tt0804505</t>
  </si>
  <si>
    <t>Poker Night</t>
  </si>
  <si>
    <t>The Shooter</t>
  </si>
  <si>
    <t>Butterfly On A Wheel</t>
  </si>
  <si>
    <t>tt0489664</t>
  </si>
  <si>
    <t>The Colossus</t>
  </si>
  <si>
    <t>Arrythmia</t>
  </si>
  <si>
    <t>Peace Arch Films</t>
  </si>
  <si>
    <t>Year Of Wonders</t>
  </si>
  <si>
    <t>Terminal City</t>
  </si>
  <si>
    <t>tt0442732</t>
  </si>
  <si>
    <t>Patrick's Planet</t>
  </si>
  <si>
    <t>tt0413579</t>
  </si>
  <si>
    <t>Headland</t>
  </si>
  <si>
    <t>tt0463262</t>
  </si>
  <si>
    <t>School For Scoundrels</t>
  </si>
  <si>
    <t>tt0462519</t>
  </si>
  <si>
    <t>Lab Ratz</t>
  </si>
  <si>
    <t>tt1991564</t>
  </si>
  <si>
    <t>Next</t>
  </si>
  <si>
    <t>tt0435705</t>
  </si>
  <si>
    <t>The Waiting</t>
  </si>
  <si>
    <t>The Pleasure Of Your Company</t>
  </si>
  <si>
    <t>tt0484877</t>
  </si>
  <si>
    <t>The Girls Guide To Hunting And Fishing</t>
  </si>
  <si>
    <t>Media 8 Entertainment</t>
  </si>
  <si>
    <t>tt0428579</t>
  </si>
  <si>
    <t>Cafè Transit (Border Cafè)</t>
  </si>
  <si>
    <t>Magrytte Films</t>
  </si>
  <si>
    <t>tt0477585</t>
  </si>
  <si>
    <t>Mechanik (aka The Controller)</t>
  </si>
  <si>
    <t>tt0435696</t>
  </si>
  <si>
    <t>Truth</t>
  </si>
  <si>
    <t>tt0491729</t>
  </si>
  <si>
    <t>Racing Ace</t>
  </si>
  <si>
    <t>tt0398971</t>
  </si>
  <si>
    <t>Adam Resurrected</t>
  </si>
  <si>
    <t>Bleiberg Ent.</t>
  </si>
  <si>
    <t>tt0479341</t>
  </si>
  <si>
    <t>Illumination</t>
  </si>
  <si>
    <t>Venus Et Apollo</t>
  </si>
  <si>
    <t>Salvame Maria</t>
  </si>
  <si>
    <t>tt0451574</t>
  </si>
  <si>
    <t>Dungeons &amp; Dragons: The Elemental Might</t>
  </si>
  <si>
    <t>Overseas/First Look Intl.</t>
  </si>
  <si>
    <t>tt0406728</t>
  </si>
  <si>
    <t>Fist Of Justice</t>
  </si>
  <si>
    <t>Globe Films</t>
  </si>
  <si>
    <t>tt0314371</t>
  </si>
  <si>
    <t>Naked Josh</t>
  </si>
  <si>
    <t>tt0387777</t>
  </si>
  <si>
    <t>Henning Mannkell's Wallander</t>
  </si>
  <si>
    <t>Globe Films (AB Svenk)</t>
  </si>
  <si>
    <t>tt0907702</t>
  </si>
  <si>
    <t>Borderland</t>
  </si>
  <si>
    <t>tt0452592</t>
  </si>
  <si>
    <t>Chasing The Dragon</t>
  </si>
  <si>
    <t>Hannibal Pics.</t>
  </si>
  <si>
    <t>Tennessee</t>
  </si>
  <si>
    <t>Lee Daniels Ent.</t>
  </si>
  <si>
    <t>tt0770814</t>
  </si>
  <si>
    <t>Grand Batre (The Magnificent Azeracs)</t>
  </si>
  <si>
    <t>tt0260935</t>
  </si>
  <si>
    <t>Les Thibault (The Thibaults)</t>
  </si>
  <si>
    <t>Moissons De L'Ocean (Ocean Harvests)</t>
  </si>
  <si>
    <t>Un Film Che Non E' Un Film</t>
  </si>
  <si>
    <t>Cigada</t>
  </si>
  <si>
    <t>Commander In Chief</t>
  </si>
  <si>
    <t>tt0429455</t>
  </si>
  <si>
    <t>Le Role De Sa Vie (Role Of Her Life)</t>
  </si>
  <si>
    <t>tt0348867</t>
  </si>
  <si>
    <t>Ace In The Hole (A.S. Indagini a Berlino)</t>
  </si>
  <si>
    <t>Van Daalen Media</t>
  </si>
  <si>
    <t>tt0111870</t>
  </si>
  <si>
    <t>Max Havoc: Curse Of The Dragon</t>
  </si>
  <si>
    <t>Rigel</t>
  </si>
  <si>
    <t>tt0404225</t>
  </si>
  <si>
    <t>Mortal Combat: Krusades</t>
  </si>
  <si>
    <t>Global Cinema</t>
  </si>
  <si>
    <t>The Headsman</t>
  </si>
  <si>
    <t>Sola Media</t>
  </si>
  <si>
    <t>Amore En Custodia (Love's Guard)\</t>
  </si>
  <si>
    <t>tt0451479</t>
  </si>
  <si>
    <t>Historia De Sexo De Gente Comun</t>
  </si>
  <si>
    <t>La Madrastra</t>
  </si>
  <si>
    <t>tt0430839</t>
  </si>
  <si>
    <t>Da Cor Do Pecado (Shade Of Sin)</t>
  </si>
  <si>
    <t>tt0873965</t>
  </si>
  <si>
    <t>Francoeur</t>
  </si>
  <si>
    <t>Michel</t>
  </si>
  <si>
    <t>tt0426755</t>
  </si>
  <si>
    <t>Storm Of Passion (Tormenta De Pasiones)</t>
  </si>
  <si>
    <t>tt0451596</t>
  </si>
  <si>
    <t>El Juego Del Amore</t>
  </si>
  <si>
    <t>tt0439388</t>
  </si>
  <si>
    <t>Machos</t>
  </si>
  <si>
    <t>Temptation (Tentaciòn)</t>
  </si>
  <si>
    <t>Senhora Do Destino (Her Own Destiny)</t>
  </si>
  <si>
    <t>Amor Mio (Looney Love)</t>
  </si>
  <si>
    <t>tt0447578</t>
  </si>
  <si>
    <t>Sex And A Girl</t>
  </si>
  <si>
    <t>Fabrication Films</t>
  </si>
  <si>
    <t>tt0246228</t>
  </si>
  <si>
    <t>Love Is A Distance Land (Zeit Der Wunsche)</t>
  </si>
  <si>
    <t>tt0446513</t>
  </si>
  <si>
    <t>Farewell Serenade (Abschiedsvorstellung)</t>
  </si>
  <si>
    <t>Odyssey Of Hearts (Odyssee Der Herzen)</t>
  </si>
  <si>
    <t>tt0451255</t>
  </si>
  <si>
    <t>The Secret Of The Red House (Durch Liebe Erlost)</t>
  </si>
  <si>
    <t>tt0451062</t>
  </si>
  <si>
    <t>Tekken: Eternity</t>
  </si>
  <si>
    <t>In2minds</t>
  </si>
  <si>
    <t>Ku</t>
  </si>
  <si>
    <t>Storm Entertainment</t>
  </si>
  <si>
    <t>3 Dads At Home</t>
  </si>
  <si>
    <t>Elodie Bradford</t>
  </si>
  <si>
    <t>In Her Place (Si J'etais Elle)</t>
  </si>
  <si>
    <t>tt0432442</t>
  </si>
  <si>
    <t>Sophie (Typisch Sophie!)</t>
  </si>
  <si>
    <t>tt0426810</t>
  </si>
  <si>
    <t>Endagered Species</t>
  </si>
  <si>
    <t>Silverline Pictures</t>
  </si>
  <si>
    <t>tt0302531</t>
  </si>
  <si>
    <t>Hombres De Honor</t>
  </si>
  <si>
    <t>tt0451525</t>
  </si>
  <si>
    <t>La Saga</t>
  </si>
  <si>
    <t>tt0435988</t>
  </si>
  <si>
    <t>La Otra Mitad Del Sol</t>
  </si>
  <si>
    <t>tt7854058</t>
  </si>
  <si>
    <t>Crazy About Love (Locas De Amor)</t>
  </si>
  <si>
    <t>tt0415435</t>
  </si>
  <si>
    <t>Catalina Y Sebastian</t>
  </si>
  <si>
    <t>tt0210411</t>
  </si>
  <si>
    <t>If I Had A Million</t>
  </si>
  <si>
    <t>Nurses aka No Angels</t>
  </si>
  <si>
    <t>Unconditional Love</t>
  </si>
  <si>
    <t>tt0339839</t>
  </si>
  <si>
    <t>Le Tuteur (The Advisor)</t>
  </si>
  <si>
    <t>Clover (Telfrance)</t>
  </si>
  <si>
    <t>Shameless</t>
  </si>
  <si>
    <t>tt1586680</t>
  </si>
  <si>
    <t>Hear The Silence</t>
  </si>
  <si>
    <t>tt0373893</t>
  </si>
  <si>
    <t>Seeing Red</t>
  </si>
  <si>
    <t>The Loop</t>
  </si>
  <si>
    <t>Goodfellas [Wild Bunch]</t>
  </si>
  <si>
    <t>Prey</t>
  </si>
  <si>
    <t>tt0454970</t>
  </si>
  <si>
    <t>Guests</t>
  </si>
  <si>
    <t>Shoot</t>
  </si>
  <si>
    <t>Armada Pictures</t>
  </si>
  <si>
    <t>Wilderness</t>
  </si>
  <si>
    <t>AV Pictures Ltd.</t>
  </si>
  <si>
    <t>tt0465670</t>
  </si>
  <si>
    <t>Pact (The)</t>
  </si>
  <si>
    <t>Wild Life!</t>
  </si>
  <si>
    <t>Make Love Not Fat</t>
  </si>
  <si>
    <t>tt0453532</t>
  </si>
  <si>
    <t>The 13th Apostle</t>
  </si>
  <si>
    <t>Diva</t>
  </si>
  <si>
    <t>The Law &amp; Her Honor</t>
  </si>
  <si>
    <t>Cinderella Superstar</t>
  </si>
  <si>
    <t>Pulse</t>
  </si>
  <si>
    <t>tt0454919</t>
  </si>
  <si>
    <t>Hollyoaks</t>
  </si>
  <si>
    <t>tt0112004</t>
  </si>
  <si>
    <t>My Way</t>
  </si>
  <si>
    <t>tt0424064</t>
  </si>
  <si>
    <t>Killshot</t>
  </si>
  <si>
    <t>tt0443559</t>
  </si>
  <si>
    <t>American Party: Due Gambe Da Sballo</t>
  </si>
  <si>
    <t>tt0287138</t>
  </si>
  <si>
    <t>The Last Bey Of The Balkans</t>
  </si>
  <si>
    <t>Il Duce Canadese</t>
  </si>
  <si>
    <t>Cine Tele Action</t>
  </si>
  <si>
    <t>Mediterranee</t>
  </si>
  <si>
    <t>tt0273000</t>
  </si>
  <si>
    <t>Le Bleu De L'Ocean (Deep Secrets)</t>
  </si>
  <si>
    <t>Tramontane (Winds Of Passion)</t>
  </si>
  <si>
    <t>tt0204108</t>
  </si>
  <si>
    <t>Perfect Ghost</t>
  </si>
  <si>
    <t>Gibraltar Int'l</t>
  </si>
  <si>
    <t>Hollow Point</t>
  </si>
  <si>
    <t>Le Triporteur De Belle Ville (The Boy From Belleville)</t>
  </si>
  <si>
    <t>Run</t>
  </si>
  <si>
    <t>Life And Death At 17</t>
  </si>
  <si>
    <t>Stormbreaker</t>
  </si>
  <si>
    <t>tt0457495</t>
  </si>
  <si>
    <t>First Kiss</t>
  </si>
  <si>
    <t>Vannucci (Media Luna)</t>
  </si>
  <si>
    <t>tt0302671</t>
  </si>
  <si>
    <t>Buying Beauty</t>
  </si>
  <si>
    <t>Filmax Intl.</t>
  </si>
  <si>
    <t>Une Famille Formidable (A Wonderful Family)</t>
  </si>
  <si>
    <t>tt0850629</t>
  </si>
  <si>
    <t>My Sister's Kids In Egypt</t>
  </si>
  <si>
    <t>tt0393479</t>
  </si>
  <si>
    <t>La Battante (A Woman's Quest)</t>
  </si>
  <si>
    <t>Los Plateados (Loving The Enemy)</t>
  </si>
  <si>
    <t>Tepuy</t>
  </si>
  <si>
    <t>tt0451565</t>
  </si>
  <si>
    <t>Les Dalton (The Daltons)</t>
  </si>
  <si>
    <t>Olympus</t>
  </si>
  <si>
    <t>tt0368668</t>
  </si>
  <si>
    <t>Pasion De Gavilanes (Hidden Passion)</t>
  </si>
  <si>
    <t>tt0387763</t>
  </si>
  <si>
    <t>Aero-troopers</t>
  </si>
  <si>
    <t>Creative Light</t>
  </si>
  <si>
    <t>tt0382521</t>
  </si>
  <si>
    <t>Te Voy A Ensenar A Querer (Learning To Love)</t>
  </si>
  <si>
    <t>tt0420458</t>
  </si>
  <si>
    <t>B.O.H.I.C.A.</t>
  </si>
  <si>
    <t>The Triangle (Night Three)</t>
  </si>
  <si>
    <t>tt0452573</t>
  </si>
  <si>
    <t>Flyboys</t>
  </si>
  <si>
    <t>tt0454824</t>
  </si>
  <si>
    <t>Dancing On The Moon</t>
  </si>
  <si>
    <t>The Triangle (Night Two)</t>
  </si>
  <si>
    <t>Diary Of A Mad Housewife</t>
  </si>
  <si>
    <t>Vegas, Baby</t>
  </si>
  <si>
    <t>tt0432373</t>
  </si>
  <si>
    <t>A Song For Anna</t>
  </si>
  <si>
    <t>Gray</t>
  </si>
  <si>
    <t>Focal Point</t>
  </si>
  <si>
    <t>Incubus</t>
  </si>
  <si>
    <t>Nana's Boy</t>
  </si>
  <si>
    <t>tt0456554</t>
  </si>
  <si>
    <t>Widow's Walk</t>
  </si>
  <si>
    <t>She's The Man</t>
  </si>
  <si>
    <t>Lakeshore Ent.</t>
  </si>
  <si>
    <t>tt0454945</t>
  </si>
  <si>
    <t>Dot</t>
  </si>
  <si>
    <t>tt0414951</t>
  </si>
  <si>
    <t>Misfortune</t>
  </si>
  <si>
    <t>Metamorphosis</t>
  </si>
  <si>
    <t>Backtrack</t>
  </si>
  <si>
    <t>Aka</t>
  </si>
  <si>
    <t>Vine International</t>
  </si>
  <si>
    <t>Standing Still</t>
  </si>
  <si>
    <t>Because I Said So</t>
  </si>
  <si>
    <t>Babel</t>
  </si>
  <si>
    <t>tt0449467</t>
  </si>
  <si>
    <t>After</t>
  </si>
  <si>
    <t>tt0462172</t>
  </si>
  <si>
    <t>Un Figlio Geniale (Un Hijo Genial)</t>
  </si>
  <si>
    <t>tt0382739</t>
  </si>
  <si>
    <t>Bottoms Up</t>
  </si>
  <si>
    <t>Films Distribution</t>
  </si>
  <si>
    <t>Un Fil A' La Patte</t>
  </si>
  <si>
    <t>tt0429200</t>
  </si>
  <si>
    <t>Plus Belle La Vie (Life's So Sweet)</t>
  </si>
  <si>
    <t>Femmes De Loi (Ladies Of The Law)</t>
  </si>
  <si>
    <t>tt0250151</t>
  </si>
  <si>
    <t>Un Parfum De Caraibes (A Scent Of The Caribbean)</t>
  </si>
  <si>
    <t>tt0428945</t>
  </si>
  <si>
    <t>Long Live The Queen</t>
  </si>
  <si>
    <t>CLT-UFA Int'l</t>
  </si>
  <si>
    <t>tt0113598</t>
  </si>
  <si>
    <t>Fast Track</t>
  </si>
  <si>
    <t>tt0458364</t>
  </si>
  <si>
    <t>The Picaresque Revenge</t>
  </si>
  <si>
    <t>The Cleaner (aka Traces)</t>
  </si>
  <si>
    <t>tt0462229</t>
  </si>
  <si>
    <t>Riders On The Storm</t>
  </si>
  <si>
    <t>Incautos</t>
  </si>
  <si>
    <t>SB Cinematografica</t>
  </si>
  <si>
    <t>tt0382097</t>
  </si>
  <si>
    <t>Mariscos Beach</t>
  </si>
  <si>
    <t>Boudou</t>
  </si>
  <si>
    <t>tt0423877</t>
  </si>
  <si>
    <t>Simple Lies</t>
  </si>
  <si>
    <t>Freedom Fighters</t>
  </si>
  <si>
    <t>Olympus (Porchlight)</t>
  </si>
  <si>
    <t>Love And War</t>
  </si>
  <si>
    <t>tt0244297</t>
  </si>
  <si>
    <t>Three Bad Men</t>
  </si>
  <si>
    <t>Fandorin</t>
  </si>
  <si>
    <t>Seven Arts</t>
  </si>
  <si>
    <t>Cranshaw Blvd.</t>
  </si>
  <si>
    <t>Border Blues</t>
  </si>
  <si>
    <t>tt0461471</t>
  </si>
  <si>
    <t>Christopher Colombus</t>
  </si>
  <si>
    <t>Clover (AB Distribution)</t>
  </si>
  <si>
    <t>tt0103962</t>
  </si>
  <si>
    <t>The Triangle</t>
  </si>
  <si>
    <t>Dean Devlin Co.</t>
  </si>
  <si>
    <t>Una Vita Scriteriata</t>
  </si>
  <si>
    <t>The Contract</t>
  </si>
  <si>
    <t>French Integrity</t>
  </si>
  <si>
    <t>tt0347056</t>
  </si>
  <si>
    <t>Silent Star</t>
  </si>
  <si>
    <t>The Hitchhiker</t>
  </si>
  <si>
    <t>The Death Of Harry Tobin</t>
  </si>
  <si>
    <t>Nuremberg</t>
  </si>
  <si>
    <t>Animal Setting</t>
  </si>
  <si>
    <t>Mikado</t>
  </si>
  <si>
    <t>Eve's Christmas</t>
  </si>
  <si>
    <t>tt0427224</t>
  </si>
  <si>
    <t>The Wretched</t>
  </si>
  <si>
    <t>First Look Media</t>
  </si>
  <si>
    <t>Whisper</t>
  </si>
  <si>
    <t>Focus Features</t>
  </si>
  <si>
    <t>tt0433442</t>
  </si>
  <si>
    <t>A Strong Commitment (L'Insoumise)</t>
  </si>
  <si>
    <t>Welcome To Montecarlo (Lola, Qui Est-Tu Lola?)</t>
  </si>
  <si>
    <t>For All Eternity</t>
  </si>
  <si>
    <t>Media 2000</t>
  </si>
  <si>
    <t>tt0342040</t>
  </si>
  <si>
    <t>Deadly Exchange</t>
  </si>
  <si>
    <t>Film Bridge Intl.</t>
  </si>
  <si>
    <t>The Cactus</t>
  </si>
  <si>
    <t>tt0464059</t>
  </si>
  <si>
    <t>Gamebox 1.0</t>
  </si>
  <si>
    <t>tt0414036</t>
  </si>
  <si>
    <t>National Lampoon's: Holiday Reunion</t>
  </si>
  <si>
    <t>tt0374275</t>
  </si>
  <si>
    <t>November</t>
  </si>
  <si>
    <t>tt0368089</t>
  </si>
  <si>
    <t>San Antonio</t>
  </si>
  <si>
    <t>tt0375040</t>
  </si>
  <si>
    <t>Queen Lara</t>
  </si>
  <si>
    <t>And They Lived Happily Ever After</t>
  </si>
  <si>
    <t>tt0381270</t>
  </si>
  <si>
    <t>Zodiaque</t>
  </si>
  <si>
    <t>tt0386139</t>
  </si>
  <si>
    <t>Commissaire Valence (Night Squad)</t>
  </si>
  <si>
    <t>tt0412113</t>
  </si>
  <si>
    <t>Sons Of The Hammer</t>
  </si>
  <si>
    <t>Strike Entertainment</t>
  </si>
  <si>
    <t>Matrioshki</t>
  </si>
  <si>
    <t>Clover</t>
  </si>
  <si>
    <t>tt0320882</t>
  </si>
  <si>
    <t>Beautiful Killer</t>
  </si>
  <si>
    <t>Lucky Jim</t>
  </si>
  <si>
    <t>Dem</t>
  </si>
  <si>
    <t>William Morris Agency</t>
  </si>
  <si>
    <t>Karma Kamikaze</t>
  </si>
  <si>
    <t>Tomorrow Film</t>
  </si>
  <si>
    <t>Emergency Squad</t>
  </si>
  <si>
    <t>Policecall 110</t>
  </si>
  <si>
    <t>Finzioni Entert.</t>
  </si>
  <si>
    <t>The Shop</t>
  </si>
  <si>
    <t>Room Service!</t>
  </si>
  <si>
    <t>tt0429273</t>
  </si>
  <si>
    <t>Twists Of Fate</t>
  </si>
  <si>
    <t>tt0419944</t>
  </si>
  <si>
    <t>Ghetto</t>
  </si>
  <si>
    <t>tt0783522</t>
  </si>
  <si>
    <t>The Invincible Hero Kid</t>
  </si>
  <si>
    <t>Jade Dynasty Group</t>
  </si>
  <si>
    <t>The Great Father: Matilde Manzoni's Diary</t>
  </si>
  <si>
    <t>Collepardo Film (R&amp;R Cinema)</t>
  </si>
  <si>
    <t>Zombie Island</t>
  </si>
  <si>
    <t>Prince Of Light</t>
  </si>
  <si>
    <t>The Osirus Project</t>
  </si>
  <si>
    <t>Roma Movie</t>
  </si>
  <si>
    <t>Creeps!</t>
  </si>
  <si>
    <t>Renaissance Films</t>
  </si>
  <si>
    <t>Me And Dad</t>
  </si>
  <si>
    <t>Olympus (Promark)</t>
  </si>
  <si>
    <t>tt0256150</t>
  </si>
  <si>
    <t>Russell</t>
  </si>
  <si>
    <t>The Chaser</t>
  </si>
  <si>
    <t>Queens</t>
  </si>
  <si>
    <t>Fortissimo Film</t>
  </si>
  <si>
    <t>tt0434304</t>
  </si>
  <si>
    <t>Basic Instinct II</t>
  </si>
  <si>
    <t>C2 Pictures</t>
  </si>
  <si>
    <t>tt0430912</t>
  </si>
  <si>
    <t>Wedding Daze</t>
  </si>
  <si>
    <t>The Book Of Revelation</t>
  </si>
  <si>
    <t>tt0424863</t>
  </si>
  <si>
    <t>Searching For Everardo</t>
  </si>
  <si>
    <t>Giovanna Arata</t>
  </si>
  <si>
    <t>Mulheres Apaixonadas (Women In Love)</t>
  </si>
  <si>
    <t>Avocats &amp; Associes (Attorney At Law)</t>
  </si>
  <si>
    <t>People Who Live In Trailer Parks Have Dreams Too</t>
  </si>
  <si>
    <t>Terra Entert.</t>
  </si>
  <si>
    <t>tt0348663</t>
  </si>
  <si>
    <t>Burns</t>
  </si>
  <si>
    <t>Content Internaitonal</t>
  </si>
  <si>
    <t>The Mermaids Singing</t>
  </si>
  <si>
    <t>The Gospel According To Janis</t>
  </si>
  <si>
    <t>Celsius</t>
  </si>
  <si>
    <t>December Boys</t>
  </si>
  <si>
    <t>Aura Entertainment</t>
  </si>
  <si>
    <t>tt0465436</t>
  </si>
  <si>
    <t>Drive-Thru</t>
  </si>
  <si>
    <t>tt0466766</t>
  </si>
  <si>
    <t>Living Neon Dreams</t>
  </si>
  <si>
    <t>Blind Guy</t>
  </si>
  <si>
    <t>The Best Man</t>
  </si>
  <si>
    <t>The Works International</t>
  </si>
  <si>
    <t>tt0430919</t>
  </si>
  <si>
    <t>Lucy In The Sky</t>
  </si>
  <si>
    <t>Meyers Co.</t>
  </si>
  <si>
    <t>The Wild And Wycked World Of Brian Jones</t>
  </si>
  <si>
    <t>tt0426627</t>
  </si>
  <si>
    <t>The Loose End</t>
  </si>
  <si>
    <t>Danny Diamond</t>
  </si>
  <si>
    <t>Mighty Waltzer</t>
  </si>
  <si>
    <t>The Last Two People On Earth</t>
  </si>
  <si>
    <t>Senator Int.</t>
  </si>
  <si>
    <t>Defence</t>
  </si>
  <si>
    <t>Mein Bruder Ist Ein Hund (My Brother Is A Dog)</t>
  </si>
  <si>
    <t>tt0390250</t>
  </si>
  <si>
    <t>Das Familiengeheimnis (Across The Lake)</t>
  </si>
  <si>
    <t>tt0429211</t>
  </si>
  <si>
    <t>Love, Lies and Passion (Liebe, Lugen, Leidenschaften)</t>
  </si>
  <si>
    <t>15 Love</t>
  </si>
  <si>
    <t>Videodelta (Marathon)</t>
  </si>
  <si>
    <t>Johnny Stompanato</t>
  </si>
  <si>
    <t>Warbirds</t>
  </si>
  <si>
    <t>Every Word Is True</t>
  </si>
  <si>
    <t>tt0420609</t>
  </si>
  <si>
    <t>Material Girls</t>
  </si>
  <si>
    <t>Gambit</t>
  </si>
  <si>
    <t>tt0404978</t>
  </si>
  <si>
    <t>Wannabe</t>
  </si>
  <si>
    <t>tt0434424</t>
  </si>
  <si>
    <t>Click</t>
  </si>
  <si>
    <t>tt0421994</t>
  </si>
  <si>
    <t>Te Voi A Ensenar A Querer</t>
  </si>
  <si>
    <t>More Than Anything</t>
  </si>
  <si>
    <t>Ibiza On The Rocks</t>
  </si>
  <si>
    <t>Macho Temporarily Out Of Order</t>
  </si>
  <si>
    <t>tt0425261</t>
  </si>
  <si>
    <t>Royal News</t>
  </si>
  <si>
    <t>tt0426553</t>
  </si>
  <si>
    <t>Practice Makes Perfect</t>
  </si>
  <si>
    <t>One In A Thousand</t>
  </si>
  <si>
    <t>The Fox</t>
  </si>
  <si>
    <t>Blue Murder</t>
  </si>
  <si>
    <t>tt0364797</t>
  </si>
  <si>
    <t>Rieccoli</t>
  </si>
  <si>
    <t>Where Love Reigns</t>
  </si>
  <si>
    <t>Becker Ent.</t>
  </si>
  <si>
    <t>Eternally Yours</t>
  </si>
  <si>
    <t>Nos Amis Les Flics (Cheap Shot)</t>
  </si>
  <si>
    <t>tt0389225</t>
  </si>
  <si>
    <t>The Night Watchman</t>
  </si>
  <si>
    <t>72 Hours</t>
  </si>
  <si>
    <t>Ocean Avenue</t>
  </si>
  <si>
    <t>TPI</t>
  </si>
  <si>
    <t>Rumeurs</t>
  </si>
  <si>
    <t>The Magnificient Ambersons</t>
  </si>
  <si>
    <t>The Horror (Toyer)</t>
  </si>
  <si>
    <t>Quinta Communications</t>
  </si>
  <si>
    <t>Family Wanted</t>
  </si>
  <si>
    <t>tt0431053</t>
  </si>
  <si>
    <t>Road House 2: The Last Call</t>
  </si>
  <si>
    <t>tt0469965</t>
  </si>
  <si>
    <t>Une Femmes D'Honneur (A Woman Of Honor)</t>
  </si>
  <si>
    <t>tt0169505</t>
  </si>
  <si>
    <t>Small Miracles</t>
  </si>
  <si>
    <t>tt0210357</t>
  </si>
  <si>
    <t>Murder in Hopeville</t>
  </si>
  <si>
    <t>Moon Dance</t>
  </si>
  <si>
    <t>tt0236189</t>
  </si>
  <si>
    <t>The Hunting Of The President</t>
  </si>
  <si>
    <t>tt0391225</t>
  </si>
  <si>
    <t>Zodiaque (aka Zodiac Murders)</t>
  </si>
  <si>
    <t>Dorian</t>
  </si>
  <si>
    <t>Missconception</t>
  </si>
  <si>
    <t>El Loco Sonador (aka El Sonador)</t>
  </si>
  <si>
    <t>Aquarius Film</t>
  </si>
  <si>
    <t>Dog Soldiers 2: Fresh Meat</t>
  </si>
  <si>
    <t>The Fare</t>
  </si>
  <si>
    <t>Messed Up</t>
  </si>
  <si>
    <t>Fusion International</t>
  </si>
  <si>
    <t>Minotaur</t>
  </si>
  <si>
    <t>5 Days To Midnight</t>
  </si>
  <si>
    <t>tt0386907</t>
  </si>
  <si>
    <t>Hot Parts</t>
  </si>
  <si>
    <t>Baker Pictures</t>
  </si>
  <si>
    <t>tt0366587</t>
  </si>
  <si>
    <t>Los Roldan (The Roldans)</t>
  </si>
  <si>
    <t>tt0397189</t>
  </si>
  <si>
    <t>Desire (El Deseo)</t>
  </si>
  <si>
    <t>tt0401923</t>
  </si>
  <si>
    <t>Sandstorm</t>
  </si>
  <si>
    <t>tt0280465</t>
  </si>
  <si>
    <t>Chat Room</t>
  </si>
  <si>
    <t>tt0306877</t>
  </si>
  <si>
    <t>Anne B. Real</t>
  </si>
  <si>
    <t>Beyond The Music</t>
  </si>
  <si>
    <t>All Mixed Up</t>
  </si>
  <si>
    <t>tt0412028</t>
  </si>
  <si>
    <t>Venetian Serenade</t>
  </si>
  <si>
    <t>tt0389164</t>
  </si>
  <si>
    <t>Veronique</t>
  </si>
  <si>
    <t>Road House 2: Last Call</t>
  </si>
  <si>
    <t>Lagardère</t>
  </si>
  <si>
    <t>Telefrance</t>
  </si>
  <si>
    <t>The Nature Of Enchantment</t>
  </si>
  <si>
    <t>M&amp;M</t>
  </si>
  <si>
    <t>Whorehouse</t>
  </si>
  <si>
    <t>Allied Ent. Group Inc.</t>
  </si>
  <si>
    <t>Gangsterz?!</t>
  </si>
  <si>
    <t>Prisonera</t>
  </si>
  <si>
    <t>Aunt Agatha's Apartment</t>
  </si>
  <si>
    <t>tt0293555</t>
  </si>
  <si>
    <t>Mani Pulite</t>
  </si>
  <si>
    <t>Panorama</t>
  </si>
  <si>
    <t>tt31250952</t>
  </si>
  <si>
    <t>When We Were Modern</t>
  </si>
  <si>
    <t>Noite Escura (In The Darkness Of The Night)</t>
  </si>
  <si>
    <t>tt0413053</t>
  </si>
  <si>
    <t>The Jury</t>
  </si>
  <si>
    <t>tt0398498</t>
  </si>
  <si>
    <t>The Grid</t>
  </si>
  <si>
    <t>Dead Certainty (Mortelle Conviction)</t>
  </si>
  <si>
    <t>tt0406873</t>
  </si>
  <si>
    <t>Married/Unmarried</t>
  </si>
  <si>
    <t>tt0285703</t>
  </si>
  <si>
    <t>Kick And Rush</t>
  </si>
  <si>
    <t>tt0350485</t>
  </si>
  <si>
    <t>Method &amp; Red</t>
  </si>
  <si>
    <t>tt0406438</t>
  </si>
  <si>
    <t>The Midnight Hour</t>
  </si>
  <si>
    <t>Isis Films</t>
  </si>
  <si>
    <t>Rahan - The Son Of The Dark Age</t>
  </si>
  <si>
    <t>Xilam</t>
  </si>
  <si>
    <t>Doctor Sleep</t>
  </si>
  <si>
    <t>tt0286594</t>
  </si>
  <si>
    <t>Thrill Of The Kill</t>
  </si>
  <si>
    <t>tt0819129</t>
  </si>
  <si>
    <t>Bad Blood</t>
  </si>
  <si>
    <t>Moviehouse Ent.</t>
  </si>
  <si>
    <t>Cento Colpi Di Spazzola Prima Di Andare A Dormire</t>
  </si>
  <si>
    <t>tt0443584</t>
  </si>
  <si>
    <t>The Triangle (Aurora Island)</t>
  </si>
  <si>
    <t>Cover Play</t>
  </si>
  <si>
    <t>Padre Coraje (Brave Father John)</t>
  </si>
  <si>
    <t>Ciao Bella</t>
  </si>
  <si>
    <t>CBC</t>
  </si>
  <si>
    <t>Grande Ourse (Great Bear)</t>
  </si>
  <si>
    <t>Die Rueckkehr Des Tanzlehrers (Return Of The Dancing Master)</t>
  </si>
  <si>
    <t>RTL</t>
  </si>
  <si>
    <t>Ce Jour La'</t>
  </si>
  <si>
    <t>tt0343524</t>
  </si>
  <si>
    <t>Kraal</t>
  </si>
  <si>
    <t>Kevin Approaches</t>
  </si>
  <si>
    <t>Va E Vem (Come And Go)</t>
  </si>
  <si>
    <t>tt0367195</t>
  </si>
  <si>
    <t>Zodiaque (Zodiac)</t>
  </si>
  <si>
    <t>Two For The Money</t>
  </si>
  <si>
    <t>tt0417217</t>
  </si>
  <si>
    <t>Happy Birthday (Herzlichen Gluckwunsch)</t>
  </si>
  <si>
    <t>tt0382076</t>
  </si>
  <si>
    <t>Mama To Rescue (Lauter Tolle Fauen - Fur Alle Falle Mama)</t>
  </si>
  <si>
    <t>Seduction In Six Courses (Lauter Tolle Manner)</t>
  </si>
  <si>
    <t>tt0376301</t>
  </si>
  <si>
    <t>In The Valley Of Silence (Lauter Tolle Frauen - Reihe)</t>
  </si>
  <si>
    <t>Samba And Snow (Alles Samba)</t>
  </si>
  <si>
    <t>tt0402758</t>
  </si>
  <si>
    <t>Tatort Das Bose - Evil (Scene Of The Crime)</t>
  </si>
  <si>
    <t>tt0385275</t>
  </si>
  <si>
    <t>Surrounded!</t>
  </si>
  <si>
    <t>Waiting</t>
  </si>
  <si>
    <t>tt0348333</t>
  </si>
  <si>
    <t>The Moguls</t>
  </si>
  <si>
    <t>Element X</t>
  </si>
  <si>
    <t>tt0405163</t>
  </si>
  <si>
    <t>The Phoenix - La Fenice</t>
  </si>
  <si>
    <t>M.C.M. (Mauro Castellini Management)</t>
  </si>
  <si>
    <t>The Crew (Brigada)</t>
  </si>
  <si>
    <t>Antonio Barone</t>
  </si>
  <si>
    <t>It's A Man's World</t>
  </si>
  <si>
    <t>Sweet Confusion</t>
  </si>
  <si>
    <t>Love Cocktail</t>
  </si>
  <si>
    <t>Eva Blond - Confession Of Innocents</t>
  </si>
  <si>
    <t>tt0896664</t>
  </si>
  <si>
    <t>From China With Love</t>
  </si>
  <si>
    <t>Fateful Treasure</t>
  </si>
  <si>
    <t>The Naked Truth</t>
  </si>
  <si>
    <t>tt0403837</t>
  </si>
  <si>
    <t>The Deaths Of Ian</t>
  </si>
  <si>
    <t>tt0810823</t>
  </si>
  <si>
    <t>Jack Tucker</t>
  </si>
  <si>
    <t>Puss 'n Boots</t>
  </si>
  <si>
    <t>Julia, An Exceptional Woman</t>
  </si>
  <si>
    <t>tt0220910</t>
  </si>
  <si>
    <t>Orth Castle Hotel</t>
  </si>
  <si>
    <t>Love, Lies &amp; Passion</t>
  </si>
  <si>
    <t>tt0305058</t>
  </si>
  <si>
    <t>nnm</t>
  </si>
  <si>
    <t>Abraham's Daughter</t>
  </si>
  <si>
    <t>Bloodline</t>
  </si>
  <si>
    <t>Slasher Flick</t>
  </si>
  <si>
    <t>88 Minutes</t>
  </si>
  <si>
    <t>tt0411061</t>
  </si>
  <si>
    <t>Teen's Confessions</t>
  </si>
  <si>
    <t>The Gold From Moscow (El Oro De Moscu)</t>
  </si>
  <si>
    <t>Grupo PI</t>
  </si>
  <si>
    <t>tt0357991</t>
  </si>
  <si>
    <t>Danubio Hotel (Hotel Danubio)</t>
  </si>
  <si>
    <t>Murder 19C: Detective Murdoch Mysteries</t>
  </si>
  <si>
    <t>tt0386955</t>
  </si>
  <si>
    <t>Therese Raquin</t>
  </si>
  <si>
    <t>tt0080292</t>
  </si>
  <si>
    <t>Mental Block II</t>
  </si>
  <si>
    <t>Alliance Atlantis</t>
  </si>
  <si>
    <t>A Little Deception</t>
  </si>
  <si>
    <t>tt0214275</t>
  </si>
  <si>
    <t>Finding Rodrigo</t>
  </si>
  <si>
    <t>tt0387720</t>
  </si>
  <si>
    <t>A Hole In The Earth</t>
  </si>
  <si>
    <t>KMI</t>
  </si>
  <si>
    <t>Marlene</t>
  </si>
  <si>
    <t>The Littlest Light On The Christmas Tree</t>
  </si>
  <si>
    <t>tt3096768</t>
  </si>
  <si>
    <t>Lea Parker</t>
  </si>
  <si>
    <t>tt0411009</t>
  </si>
  <si>
    <t>Shadows Of The Past (Nes De La Mere Du Monde)</t>
  </si>
  <si>
    <t>tt0365576</t>
  </si>
  <si>
    <t>Hell Of A Girl (Une Fille D'Enfer)</t>
  </si>
  <si>
    <t>Manolito Gafotas</t>
  </si>
  <si>
    <t>Subterano</t>
  </si>
  <si>
    <t>tt0255623</t>
  </si>
  <si>
    <t>Trading Paint</t>
  </si>
  <si>
    <t>Entco Ltd.</t>
  </si>
  <si>
    <t>Sinners Need Company</t>
  </si>
  <si>
    <t>tt0288833</t>
  </si>
  <si>
    <t>Jock II</t>
  </si>
  <si>
    <t>Indigo</t>
  </si>
  <si>
    <t>The Night Of The Iguana</t>
  </si>
  <si>
    <t>IAC Film</t>
  </si>
  <si>
    <t>Love On The Run (Trop Plein D'Amour)</t>
  </si>
  <si>
    <t>tt12758444</t>
  </si>
  <si>
    <t>The Cheating Game</t>
  </si>
  <si>
    <t>Promark</t>
  </si>
  <si>
    <t>tt0160616</t>
  </si>
  <si>
    <t>Kingdom In Twilight (The Ring Of The Nibelung)</t>
  </si>
  <si>
    <t>Tandem</t>
  </si>
  <si>
    <t>tt0387541</t>
  </si>
  <si>
    <t>American Meltdown</t>
  </si>
  <si>
    <t>Utopia</t>
  </si>
  <si>
    <t>BV Int. Pics.</t>
  </si>
  <si>
    <t>On A Clear Day</t>
  </si>
  <si>
    <t>tt0410400</t>
  </si>
  <si>
    <t>A History Of Violence</t>
  </si>
  <si>
    <t>tt0399146</t>
  </si>
  <si>
    <t>Passengers</t>
  </si>
  <si>
    <t>tt0449487</t>
  </si>
  <si>
    <t>Stranger Than Fiction</t>
  </si>
  <si>
    <t>tt0420223</t>
  </si>
  <si>
    <t>Black Mòr's Island</t>
  </si>
  <si>
    <t>tt0364084</t>
  </si>
  <si>
    <t>Narc: Analisi Di Un Delitto</t>
  </si>
  <si>
    <t>tt0272207</t>
  </si>
  <si>
    <t>Fight For Freedom</t>
  </si>
  <si>
    <t>tt0243609</t>
  </si>
  <si>
    <t>Spin</t>
  </si>
  <si>
    <t>Submerged</t>
  </si>
  <si>
    <t>Mercenary (aka: Redemption/Repentance)</t>
  </si>
  <si>
    <t>Part-Time Cops</t>
  </si>
  <si>
    <t>tt0351795</t>
  </si>
  <si>
    <t>Bandidas</t>
  </si>
  <si>
    <t>tt0416496</t>
  </si>
  <si>
    <t>Angel De La Guarda Mi Dulce Compania</t>
  </si>
  <si>
    <t>El Alma Herida</t>
  </si>
  <si>
    <t>Rebeca</t>
  </si>
  <si>
    <t>tt7349152</t>
  </si>
  <si>
    <t>La Mujer De Lorenzo</t>
  </si>
  <si>
    <t>tt0396348</t>
  </si>
  <si>
    <t>Costa Rica</t>
  </si>
  <si>
    <t>Colette, La Femme Trahie</t>
  </si>
  <si>
    <t>tt0377158</t>
  </si>
  <si>
    <t>Perfume</t>
  </si>
  <si>
    <t>tt0396171</t>
  </si>
  <si>
    <t>Assault On Precinct 13</t>
  </si>
  <si>
    <t>tt0398712</t>
  </si>
  <si>
    <t>Papa</t>
  </si>
  <si>
    <t>Harway</t>
  </si>
  <si>
    <t>tt2749282</t>
  </si>
  <si>
    <t>Solo</t>
  </si>
  <si>
    <t>The Berkeley Connection</t>
  </si>
  <si>
    <t>The Limit</t>
  </si>
  <si>
    <t>tt0338201</t>
  </si>
  <si>
    <t>Big Stan</t>
  </si>
  <si>
    <t>PFG Entertainment</t>
  </si>
  <si>
    <t>tt0490086</t>
  </si>
  <si>
    <t>Tishomingo Blues</t>
  </si>
  <si>
    <t>The Constant Gardner</t>
  </si>
  <si>
    <t>tt0387131</t>
  </si>
  <si>
    <t>Sliding Into Happiness (Mit Einem Rutsch Ins Gluck)</t>
  </si>
  <si>
    <t>tt0338573</t>
  </si>
  <si>
    <t>Jump Shot</t>
  </si>
  <si>
    <t>Redline</t>
  </si>
  <si>
    <t>Splendid Pictures</t>
  </si>
  <si>
    <t>Cover Me</t>
  </si>
  <si>
    <t>Aeon Flux</t>
  </si>
  <si>
    <t>tt0402022</t>
  </si>
  <si>
    <t>James Miranda Barry</t>
  </si>
  <si>
    <t>Pandora</t>
  </si>
  <si>
    <t>Dragon In The Dark</t>
  </si>
  <si>
    <t>Edison</t>
  </si>
  <si>
    <t>tt0389957</t>
  </si>
  <si>
    <t>Closer To The Sun</t>
  </si>
  <si>
    <t>MVM/GFF Productions</t>
  </si>
  <si>
    <t>The Little Outlaws</t>
  </si>
  <si>
    <t>The Big White</t>
  </si>
  <si>
    <t>tt0402850</t>
  </si>
  <si>
    <t>Knights Of Manhattan</t>
  </si>
  <si>
    <t>Queen's Messenger</t>
  </si>
  <si>
    <t>Studio Mio</t>
  </si>
  <si>
    <t>tt0275611</t>
  </si>
  <si>
    <t>Camino De Santiago</t>
  </si>
  <si>
    <t>Atresmedia</t>
  </si>
  <si>
    <t>Idlewild</t>
  </si>
  <si>
    <t>Chain Of Fear</t>
  </si>
  <si>
    <t>Versace Murder</t>
  </si>
  <si>
    <t>Grupo ZZJ</t>
  </si>
  <si>
    <t>tt1024920</t>
  </si>
  <si>
    <t>O. Henry's Short Story</t>
  </si>
  <si>
    <t>Luisa Fernanda</t>
  </si>
  <si>
    <t>tt0361202</t>
  </si>
  <si>
    <t>The Tenth Victim</t>
  </si>
  <si>
    <t>Azul Tequila</t>
  </si>
  <si>
    <t>tt0186734</t>
  </si>
  <si>
    <t>Geminis</t>
  </si>
  <si>
    <t>tt0366020</t>
  </si>
  <si>
    <t>La Chacala</t>
  </si>
  <si>
    <t>tt0158403</t>
  </si>
  <si>
    <t>A Good Woman</t>
  </si>
  <si>
    <t>tt0379306</t>
  </si>
  <si>
    <t>Murder In Hopeville</t>
  </si>
  <si>
    <t>tt0271400</t>
  </si>
  <si>
    <t>Marlowe, The Great Hoax</t>
  </si>
  <si>
    <t>Movieweb</t>
  </si>
  <si>
    <t>Juarez, Città Di Impunità (Juarez, City Of Impunity)</t>
  </si>
  <si>
    <t>A Noble Dilemma (Jenseits Des Regenbogens)</t>
  </si>
  <si>
    <t>tt0329236</t>
  </si>
  <si>
    <t>True To Life (Der Sommer Des Glucklichen Narren)</t>
  </si>
  <si>
    <t>The Water Lily Pond (Der Seerosenteich)</t>
  </si>
  <si>
    <t>tt0361238</t>
  </si>
  <si>
    <t>Harvest Of Love (Mein Weg Zu Dir)</t>
  </si>
  <si>
    <t>The Men From K3 (Die Manner Vom K3)</t>
  </si>
  <si>
    <t>tt0106078</t>
  </si>
  <si>
    <t>The Investigator (Der Fahnder)</t>
  </si>
  <si>
    <t>The Wishing Tree (Der Wunschbaum)</t>
  </si>
  <si>
    <t>The Manns (Die Manns)</t>
  </si>
  <si>
    <t>tt0250573</t>
  </si>
  <si>
    <t>Bronski &amp; Bernstein</t>
  </si>
  <si>
    <t>tt0282288</t>
  </si>
  <si>
    <t>Big City Beat (GroBstadtrevier)</t>
  </si>
  <si>
    <t>Random Passage</t>
  </si>
  <si>
    <t>tt0262173</t>
  </si>
  <si>
    <t>Sangue Do Meu Sangue</t>
  </si>
  <si>
    <t>tt0210446</t>
  </si>
  <si>
    <t>Marguerite Volant</t>
  </si>
  <si>
    <t>Ladron De Corazones</t>
  </si>
  <si>
    <t>tt0368517</t>
  </si>
  <si>
    <t>La Moglie Del Carabiniere</t>
  </si>
  <si>
    <t>Nexo</t>
  </si>
  <si>
    <t>She, Me &amp; Her</t>
  </si>
  <si>
    <t>tt0293591</t>
  </si>
  <si>
    <t>Spynet</t>
  </si>
  <si>
    <t>tt0401062</t>
  </si>
  <si>
    <t>Crossing Paths</t>
  </si>
  <si>
    <t>tt0166123</t>
  </si>
  <si>
    <t>The Kiss</t>
  </si>
  <si>
    <t>tt0328034</t>
  </si>
  <si>
    <t>Menace</t>
  </si>
  <si>
    <t>tt0161088</t>
  </si>
  <si>
    <t>Knight Club</t>
  </si>
  <si>
    <t>Queen Of The Road</t>
  </si>
  <si>
    <t>Cinderella: After The Ball</t>
  </si>
  <si>
    <t>Arama Entertainment</t>
  </si>
  <si>
    <t>The River King</t>
  </si>
  <si>
    <t>tt0386751</t>
  </si>
  <si>
    <t>Singularity</t>
  </si>
  <si>
    <t>Franchise Pictures</t>
  </si>
  <si>
    <t>White On White</t>
  </si>
  <si>
    <t>tt0219171</t>
  </si>
  <si>
    <t>The Pacifier</t>
  </si>
  <si>
    <t>Spyglass (Emotion)</t>
  </si>
  <si>
    <t>tt0395699</t>
  </si>
  <si>
    <t>In Search Of Ina Byers</t>
  </si>
  <si>
    <t>Qui Perd Gagne! (Chi Perde Vince)</t>
  </si>
  <si>
    <t>tt0371907</t>
  </si>
  <si>
    <t>The Cave</t>
  </si>
  <si>
    <t>tt0402901</t>
  </si>
  <si>
    <t>Something In The Road</t>
  </si>
  <si>
    <t>L'Enquete Corse (L'Inchiesta Corsa)</t>
  </si>
  <si>
    <t>tt0380349</t>
  </si>
  <si>
    <t>The Painted Sun</t>
  </si>
  <si>
    <t>Michael Levy</t>
  </si>
  <si>
    <t>Breaking The Girl</t>
  </si>
  <si>
    <t>The Long Weekend</t>
  </si>
  <si>
    <t>Gold Circle (Broder, Webb, Chervin, Silbermann)</t>
  </si>
  <si>
    <t>tt0385057</t>
  </si>
  <si>
    <t>Sophie And The Rising Sun</t>
  </si>
  <si>
    <t>Ils Se Marierent Et Eurent Beaucoup D'Enfants</t>
  </si>
  <si>
    <t>Capa</t>
  </si>
  <si>
    <t>tt0459225</t>
  </si>
  <si>
    <t>New France</t>
  </si>
  <si>
    <t>Fatal Island (Vacances Mortelles)</t>
  </si>
  <si>
    <t>tt0344516</t>
  </si>
  <si>
    <t>The Shadow Woman (La Femme De L'Ombre)</t>
  </si>
  <si>
    <t>tt0349444</t>
  </si>
  <si>
    <t>Guilty As Sin</t>
  </si>
  <si>
    <t>For Better And For Worse</t>
  </si>
  <si>
    <t>Indigo Island (Terre Indigo)</t>
  </si>
  <si>
    <t>Telfrance</t>
  </si>
  <si>
    <t>Jean Moulin</t>
  </si>
  <si>
    <t>tt0349646</t>
  </si>
  <si>
    <t>Biarritz - Surf West (Baie Ouest)</t>
  </si>
  <si>
    <t>Pursued</t>
  </si>
  <si>
    <t>Across The River And Into The Trees</t>
  </si>
  <si>
    <t>WTTV</t>
  </si>
  <si>
    <t>Hooligans</t>
  </si>
  <si>
    <t>tt0385002</t>
  </si>
  <si>
    <t>Dolan's Cadillac</t>
  </si>
  <si>
    <t>L'Uomo Che Sparava Diritto</t>
  </si>
  <si>
    <t>Jean Vigo</t>
  </si>
  <si>
    <t>Old Man Johnson</t>
  </si>
  <si>
    <t>Control</t>
  </si>
  <si>
    <t>tt0374584</t>
  </si>
  <si>
    <t>Shadow Of Fear</t>
  </si>
  <si>
    <t>tt0378306</t>
  </si>
  <si>
    <t>Stroke Of Genius</t>
  </si>
  <si>
    <t>tt0375104</t>
  </si>
  <si>
    <t>Anita And Me</t>
  </si>
  <si>
    <t>Mediaqueen (Chrysalis)</t>
  </si>
  <si>
    <t>tt0303661</t>
  </si>
  <si>
    <t>Ustica: Una Spina Nel Cuore</t>
  </si>
  <si>
    <t>Matrix Production</t>
  </si>
  <si>
    <t>tt2388799</t>
  </si>
  <si>
    <t>La Casa Dei Gerani</t>
  </si>
  <si>
    <t>Solaris International</t>
  </si>
  <si>
    <t>tt0418590</t>
  </si>
  <si>
    <t>Velo De Novia (Bride's Veil)</t>
  </si>
  <si>
    <t>tt0380152</t>
  </si>
  <si>
    <t>Non E' Francesca</t>
  </si>
  <si>
    <t>Ascione</t>
  </si>
  <si>
    <t>Stir Of Echoes II</t>
  </si>
  <si>
    <t>Suspect (The)</t>
  </si>
  <si>
    <t>Danger Zone</t>
  </si>
  <si>
    <t>Crash Detectives</t>
  </si>
  <si>
    <t>Stratus Film Co.</t>
  </si>
  <si>
    <t>Ripper: Letter From Hell</t>
  </si>
  <si>
    <t>tt0268579</t>
  </si>
  <si>
    <t>Terror</t>
  </si>
  <si>
    <t>Manta Ray</t>
  </si>
  <si>
    <t>The Maze</t>
  </si>
  <si>
    <t>Francesco Lucente</t>
  </si>
  <si>
    <t>The Adventurer</t>
  </si>
  <si>
    <t>Eskwad (Mantaray)</t>
  </si>
  <si>
    <t>Femminile Singolare</t>
  </si>
  <si>
    <t>Paso Doble Film</t>
  </si>
  <si>
    <t>tt0240501</t>
  </si>
  <si>
    <t>Mil Càmaras</t>
  </si>
  <si>
    <t>tt0349856</t>
  </si>
  <si>
    <t>Russell Mulcay's - Tale Of The Mummy</t>
  </si>
  <si>
    <t>tt0127919</t>
  </si>
  <si>
    <t>Raising Helen 2</t>
  </si>
  <si>
    <t>Compleat Female Stage Beauty</t>
  </si>
  <si>
    <t>tt0368658</t>
  </si>
  <si>
    <t>The Conspirator</t>
  </si>
  <si>
    <t>tt0968264</t>
  </si>
  <si>
    <t>Toma Cinematografica</t>
  </si>
  <si>
    <t>tt0382019</t>
  </si>
  <si>
    <t>All American Man</t>
  </si>
  <si>
    <t>Springburn Pictures</t>
  </si>
  <si>
    <t>The Il</t>
  </si>
  <si>
    <t>In-Motion Pictures</t>
  </si>
  <si>
    <t>Chopin</t>
  </si>
  <si>
    <t>A.I.M. Entertainment Ltd.</t>
  </si>
  <si>
    <t>Porn N' Chicken</t>
  </si>
  <si>
    <t>tt0331321</t>
  </si>
  <si>
    <t>Mindhunter (Die Unbesiegbaren)</t>
  </si>
  <si>
    <t>Clover (RTL)</t>
  </si>
  <si>
    <t>Dad For A Day (Was Ist Bloss Mit Meinen Maenner Los?)</t>
  </si>
  <si>
    <t>tt0295823</t>
  </si>
  <si>
    <t>Arrested Development</t>
  </si>
  <si>
    <t>tt0367279</t>
  </si>
  <si>
    <t>Cracking Up</t>
  </si>
  <si>
    <t>Luis</t>
  </si>
  <si>
    <t>The Brotherhood Of Poland, New Hampshire</t>
  </si>
  <si>
    <t>tt0367298</t>
  </si>
  <si>
    <t>Miss Match</t>
  </si>
  <si>
    <t>tt0362867</t>
  </si>
  <si>
    <t>Wonderfalls</t>
  </si>
  <si>
    <t>tt0361256</t>
  </si>
  <si>
    <t>Tru Calling</t>
  </si>
  <si>
    <t>tt0364817</t>
  </si>
  <si>
    <t>Sex Traffic</t>
  </si>
  <si>
    <t>tt0419365</t>
  </si>
  <si>
    <t>Edith Plaf: Her Story…Her Songs</t>
  </si>
  <si>
    <t>Modern Entertainment</t>
  </si>
  <si>
    <t>tt0397094</t>
  </si>
  <si>
    <t>Emperor Zehnder</t>
  </si>
  <si>
    <t>Emotion</t>
  </si>
  <si>
    <t>Tutta Colpa Di Giuseppe Verdi</t>
  </si>
  <si>
    <t>Sacha Film Company (Gianfranco Bettetini)</t>
  </si>
  <si>
    <t>Cabbages And Queens</t>
  </si>
  <si>
    <t>Dead Run</t>
  </si>
  <si>
    <t>The Film Maker</t>
  </si>
  <si>
    <t>The Remains Of The Piano</t>
  </si>
  <si>
    <t>The Blue Afternoon</t>
  </si>
  <si>
    <t>Black Autumn</t>
  </si>
  <si>
    <t>Phoenix Pictures</t>
  </si>
  <si>
    <t>Miss Potter</t>
  </si>
  <si>
    <t>tt0482546</t>
  </si>
  <si>
    <t>Un Mundo Menos Peor (Un Mondo Meno Peggiore)</t>
  </si>
  <si>
    <t>Surf Film</t>
  </si>
  <si>
    <t>tt0385889</t>
  </si>
  <si>
    <t>Picadilly Jim</t>
  </si>
  <si>
    <t>tt0371878</t>
  </si>
  <si>
    <t>Dracula: The Dark Prince</t>
  </si>
  <si>
    <t>tt0240793</t>
  </si>
  <si>
    <t>Big Shot (Confessions Of A Campus Bookie)</t>
  </si>
  <si>
    <t>tt0299535</t>
  </si>
  <si>
    <t>In Aller Freund Schaft (Friends Forever)</t>
  </si>
  <si>
    <t>St. Angela</t>
  </si>
  <si>
    <t>Die Kommissarin (Lady Cop)</t>
  </si>
  <si>
    <t>Strandclique (Beach Buddies)</t>
  </si>
  <si>
    <t>Luthi &amp; Blanc</t>
  </si>
  <si>
    <t>The Sentinel</t>
  </si>
  <si>
    <t>L'Acqua…Il Fuoco</t>
  </si>
  <si>
    <t>tt0330252</t>
  </si>
  <si>
    <t>Diabolik</t>
  </si>
  <si>
    <t>Lazennec (Plaza Produc. Intl.)</t>
  </si>
  <si>
    <t>Ultraviolet</t>
  </si>
  <si>
    <t>Official Assassins</t>
  </si>
  <si>
    <t>Emperror Zehnder</t>
  </si>
  <si>
    <t>Adam Schroeder Entert.</t>
  </si>
  <si>
    <t>Alexander The Great</t>
  </si>
  <si>
    <t>Dino De Laurentis Company</t>
  </si>
  <si>
    <t>A Flat For Two (Jamais Deux Sans Toi)</t>
  </si>
  <si>
    <t>tt0220239</t>
  </si>
  <si>
    <t>Trail Of The Whales</t>
  </si>
  <si>
    <t>E-Motion</t>
  </si>
  <si>
    <t>Vapor</t>
  </si>
  <si>
    <t>Double Zero</t>
  </si>
  <si>
    <t>Jaques Strauss</t>
  </si>
  <si>
    <t>Log In For Love</t>
  </si>
  <si>
    <t>Cuba, Mi Amor</t>
  </si>
  <si>
    <t>tt0315450</t>
  </si>
  <si>
    <t>Instinct For Crime</t>
  </si>
  <si>
    <t>Even Stevens</t>
  </si>
  <si>
    <t>tt0206511</t>
  </si>
  <si>
    <t>Tierarztin Dr. Mertens (My Mom The Vet)</t>
  </si>
  <si>
    <t>tt0360081</t>
  </si>
  <si>
    <t>Jealously Yours</t>
  </si>
  <si>
    <t>Welcher &amp; Welcher</t>
  </si>
  <si>
    <t>Robinson Crusoe</t>
  </si>
  <si>
    <t>tt0395736</t>
  </si>
  <si>
    <t>Sleepless</t>
  </si>
  <si>
    <t>tt0422801</t>
  </si>
  <si>
    <t>Merchant Of Evil</t>
  </si>
  <si>
    <t>tt0116423</t>
  </si>
  <si>
    <t>Murderous Friendship</t>
  </si>
  <si>
    <t>tt0362587</t>
  </si>
  <si>
    <t>The Oracle</t>
  </si>
  <si>
    <t>Looking Back Darkly</t>
  </si>
  <si>
    <t>Lullaby Of Fear</t>
  </si>
  <si>
    <t>Picture Perfect</t>
  </si>
  <si>
    <t>tt0357251</t>
  </si>
  <si>
    <t>Something Borrowed</t>
  </si>
  <si>
    <t>Superbabies: Baby Geniuses II</t>
  </si>
  <si>
    <t>tt0270846</t>
  </si>
  <si>
    <t>The Perfect Suspect</t>
  </si>
  <si>
    <t>Disaster!</t>
  </si>
  <si>
    <t>Dream Entertainment</t>
  </si>
  <si>
    <t>tt0424958</t>
  </si>
  <si>
    <t>Colour Me Kubrick</t>
  </si>
  <si>
    <t>tt0376543</t>
  </si>
  <si>
    <t>The Keeper</t>
  </si>
  <si>
    <t>The Ballad Of Paul Finley, Accountant</t>
  </si>
  <si>
    <t>New Line Productions</t>
  </si>
  <si>
    <t>Heart Of Summer</t>
  </si>
  <si>
    <t>After The Sunset</t>
  </si>
  <si>
    <t>tt0367479</t>
  </si>
  <si>
    <t>Blade III</t>
  </si>
  <si>
    <t>tt0359013</t>
  </si>
  <si>
    <t>Solace</t>
  </si>
  <si>
    <t>Prime Suspect 6</t>
  </si>
  <si>
    <t>tt0365651</t>
  </si>
  <si>
    <t>Foyle's War</t>
  </si>
  <si>
    <t>tt0310455</t>
  </si>
  <si>
    <t>Dancing With The Deveil</t>
  </si>
  <si>
    <t>Big Deal (La Vie En Gros)</t>
  </si>
  <si>
    <t>A Summer To Remember (L'ètè De Tous Les Dangers)</t>
  </si>
  <si>
    <t>Aurora Island</t>
  </si>
  <si>
    <t>She's In Love</t>
  </si>
  <si>
    <t>tt0241953</t>
  </si>
  <si>
    <t>Ma Vie En L'Air (The Twin's Plot)</t>
  </si>
  <si>
    <t>tt0276308</t>
  </si>
  <si>
    <t>The Holy Cannoli</t>
  </si>
  <si>
    <t>Navarro</t>
  </si>
  <si>
    <t>Irene</t>
  </si>
  <si>
    <t>tt0296686</t>
  </si>
  <si>
    <t>Sabor De Paixao</t>
  </si>
  <si>
    <t>A Padroeira</t>
  </si>
  <si>
    <t>tt0286378</t>
  </si>
  <si>
    <t>Monkeyface</t>
  </si>
  <si>
    <t>The Sky Is Green</t>
  </si>
  <si>
    <t>Rick</t>
  </si>
  <si>
    <t>tt0363029</t>
  </si>
  <si>
    <t>Meet The Clan</t>
  </si>
  <si>
    <t>Georgina Abrahams</t>
  </si>
  <si>
    <t>Travaux (Ma Vie Est Un Chantier)</t>
  </si>
  <si>
    <t>Nathalie X</t>
  </si>
  <si>
    <t>Galfin</t>
  </si>
  <si>
    <t>tt0348853</t>
  </si>
  <si>
    <t>Labor Day</t>
  </si>
  <si>
    <t>Winchester Films</t>
  </si>
  <si>
    <t>She's Gone</t>
  </si>
  <si>
    <t>Beacon Pictures</t>
  </si>
  <si>
    <t>Nanny McPhee</t>
  </si>
  <si>
    <t>tt0396752</t>
  </si>
  <si>
    <t>Dopo La Morte (After Death)</t>
  </si>
  <si>
    <t>Videofilm VCK</t>
  </si>
  <si>
    <t>Holiday In The Sun</t>
  </si>
  <si>
    <t>Goodtimes Ent.</t>
  </si>
  <si>
    <t>Rudolph: The Island Of Misfit Toys</t>
  </si>
  <si>
    <t>SOS</t>
  </si>
  <si>
    <t>Clickboogie.com</t>
  </si>
  <si>
    <t>Schoop Schoombie</t>
  </si>
  <si>
    <t>Grayfriars Bobby</t>
  </si>
  <si>
    <t>Embers</t>
  </si>
  <si>
    <t>Dear Film</t>
  </si>
  <si>
    <t>The Prince And The Freshman</t>
  </si>
  <si>
    <t>Hostage</t>
  </si>
  <si>
    <t>Revolution Film</t>
  </si>
  <si>
    <t>Devil's Tattoo</t>
  </si>
  <si>
    <t>Man's Best Friend</t>
  </si>
  <si>
    <t>Petit Homme (Little Man)</t>
  </si>
  <si>
    <t>Les P'tits Lucas (All Alone)</t>
  </si>
  <si>
    <t>tt0311616</t>
  </si>
  <si>
    <t>La Vie Quand Meme (Life After All)</t>
  </si>
  <si>
    <t>tt0357290</t>
  </si>
  <si>
    <t>Oblivion</t>
  </si>
  <si>
    <t>Racing Stripes</t>
  </si>
  <si>
    <t>tt0376105</t>
  </si>
  <si>
    <t>Crisscross</t>
  </si>
  <si>
    <t>Le Cavalier Suedois (Il Cavaliere Svedese)</t>
  </si>
  <si>
    <t>La Petite Reine</t>
  </si>
  <si>
    <t>Need For Speed</t>
  </si>
  <si>
    <t>Brush Off</t>
  </si>
  <si>
    <t>A Casa Das Sete Mulheres (La casa delle 7 donne)</t>
  </si>
  <si>
    <t>tt0348904</t>
  </si>
  <si>
    <t>The Red Box</t>
  </si>
  <si>
    <t>Rainbow's end Pict. (Anna Dunn)</t>
  </si>
  <si>
    <t>Toyer</t>
  </si>
  <si>
    <t>Tarek Ben Ammar</t>
  </si>
  <si>
    <t>Dreadnought</t>
  </si>
  <si>
    <t>Interstate</t>
  </si>
  <si>
    <t>Vortex Pictures</t>
  </si>
  <si>
    <t>The Life And Adventures Of Santa Claus</t>
  </si>
  <si>
    <t>Maked Crusader</t>
  </si>
  <si>
    <t>The Libertine</t>
  </si>
  <si>
    <t>tt0375920</t>
  </si>
  <si>
    <t>Glad All Over</t>
  </si>
  <si>
    <t>The Beginning Of Wisdom</t>
  </si>
  <si>
    <t>Children Of Dune</t>
  </si>
  <si>
    <t>tt0287839</t>
  </si>
  <si>
    <t>La Venganza</t>
  </si>
  <si>
    <t>tt0344744</t>
  </si>
  <si>
    <t>Papillon</t>
  </si>
  <si>
    <t>tt0329485</t>
  </si>
  <si>
    <t>Blast - Aka Ultimatum</t>
  </si>
  <si>
    <t>Il Regalo Di Anita</t>
  </si>
  <si>
    <t>Leading Entert.</t>
  </si>
  <si>
    <t>Marked For Murder</t>
  </si>
  <si>
    <t>Majestic Entert.</t>
  </si>
  <si>
    <t>Beautiful Country</t>
  </si>
  <si>
    <t>Twins Effect</t>
  </si>
  <si>
    <t>tt0351887</t>
  </si>
  <si>
    <t>Trapos Intimos</t>
  </si>
  <si>
    <t>Coral Pictures</t>
  </si>
  <si>
    <t>tt0348238</t>
  </si>
  <si>
    <t>Bleeding</t>
  </si>
  <si>
    <t>Guineviere Jones (aka Gwen Jones)</t>
  </si>
  <si>
    <t>tt0316985</t>
  </si>
  <si>
    <t>Une Femme D'Honneur</t>
  </si>
  <si>
    <t>Taken</t>
  </si>
  <si>
    <t>Dreamworks</t>
  </si>
  <si>
    <t>tt0289830</t>
  </si>
  <si>
    <t>Dirty Fred And The Prince Of Almira</t>
  </si>
  <si>
    <t>Multi Media Film</t>
  </si>
  <si>
    <t>Dago</t>
  </si>
  <si>
    <t>Il Diabolico Triangolo Delle Bermude</t>
  </si>
  <si>
    <t>Industrie Cinematografiche</t>
  </si>
  <si>
    <t>Super Ripux</t>
  </si>
  <si>
    <t>The Black Sheep</t>
  </si>
  <si>
    <t>Shine Pictures (2002)</t>
  </si>
  <si>
    <t>L'Auberge De La Jamaique (Jamaica Inn)</t>
  </si>
  <si>
    <t>tt0166494</t>
  </si>
  <si>
    <t>The Boy And The Cow</t>
  </si>
  <si>
    <t>Subaco</t>
  </si>
  <si>
    <t>tt0217116</t>
  </si>
  <si>
    <t>Edel &amp; Stark - Partners In Law</t>
  </si>
  <si>
    <t>Body Parts</t>
  </si>
  <si>
    <t>tt0195393</t>
  </si>
  <si>
    <t>Groomsmen</t>
  </si>
  <si>
    <t>tt0285156</t>
  </si>
  <si>
    <t>The Account</t>
  </si>
  <si>
    <t>Anazapta</t>
  </si>
  <si>
    <t>Silent Heart</t>
  </si>
  <si>
    <t>August And Everything After…</t>
  </si>
  <si>
    <t>Werewolf By Night</t>
  </si>
  <si>
    <t>Hua Mulan</t>
  </si>
  <si>
    <t>Han Entertainment</t>
  </si>
  <si>
    <t>Me Talk Pretty One Day</t>
  </si>
  <si>
    <t>CAA</t>
  </si>
  <si>
    <t>Red Dwarf - The Movie</t>
  </si>
  <si>
    <t>Black Hole High</t>
  </si>
  <si>
    <t>Ocean Star</t>
  </si>
  <si>
    <t>tt0353089</t>
  </si>
  <si>
    <t>Robocop</t>
  </si>
  <si>
    <t>Timing</t>
  </si>
  <si>
    <t>Field Of Honour</t>
  </si>
  <si>
    <t>tt0321416</t>
  </si>
  <si>
    <t>Sheherazade</t>
  </si>
  <si>
    <t>Michael Apted Production</t>
  </si>
  <si>
    <t>Pets</t>
  </si>
  <si>
    <t>Peakviewing</t>
  </si>
  <si>
    <t>tt0277954</t>
  </si>
  <si>
    <t>Dragon</t>
  </si>
  <si>
    <t>Rolling Eights</t>
  </si>
  <si>
    <t>Cue</t>
  </si>
  <si>
    <t>The Legacy</t>
  </si>
  <si>
    <t>William Tell</t>
  </si>
  <si>
    <t>Midsomer Murders</t>
  </si>
  <si>
    <t>tt0118401</t>
  </si>
  <si>
    <t>Pirate Islands (Le Isole Dei Pirati)</t>
  </si>
  <si>
    <t>Le Prince Et Le Souffre-Douleur (Pince Brat And The Whipp..)</t>
  </si>
  <si>
    <t>tt0111698</t>
  </si>
  <si>
    <t>Sack Race</t>
  </si>
  <si>
    <t>Chris Davis/Comedy Central</t>
  </si>
  <si>
    <t>Gladiatress</t>
  </si>
  <si>
    <t>tt0339072</t>
  </si>
  <si>
    <t>Blackball</t>
  </si>
  <si>
    <t>tt0337879</t>
  </si>
  <si>
    <t>Disaster (Time Bomb)</t>
  </si>
  <si>
    <t>tt0281811</t>
  </si>
  <si>
    <t>Styx (La Missione)</t>
  </si>
  <si>
    <t>tt0250756</t>
  </si>
  <si>
    <t>If Only</t>
  </si>
  <si>
    <t>Intermedia Film Equities</t>
  </si>
  <si>
    <t>tt0332136</t>
  </si>
  <si>
    <t>The Law Of Series (Die Cleveren)</t>
  </si>
  <si>
    <t>Grind</t>
  </si>
  <si>
    <t>tt0338077</t>
  </si>
  <si>
    <t>The Mother</t>
  </si>
  <si>
    <t>tt0323298</t>
  </si>
  <si>
    <t>The Era Of The Vampires</t>
  </si>
  <si>
    <t>tt0303970</t>
  </si>
  <si>
    <t>The Painted Veil</t>
  </si>
  <si>
    <t>tt0446755</t>
  </si>
  <si>
    <t>Fast Car</t>
  </si>
  <si>
    <t>Boogeyman</t>
  </si>
  <si>
    <t>tt0357507</t>
  </si>
  <si>
    <t>Godforsaken</t>
  </si>
  <si>
    <t>The Other Side Of Simple</t>
  </si>
  <si>
    <t>Ocean Ave</t>
  </si>
  <si>
    <t>Wonderland</t>
  </si>
  <si>
    <t>tt0335563</t>
  </si>
  <si>
    <t>Dragon Fighter</t>
  </si>
  <si>
    <t>tt0312640</t>
  </si>
  <si>
    <t>Hypersonic</t>
  </si>
  <si>
    <t>tt0304176</t>
  </si>
  <si>
    <t>Ella Enchanted</t>
  </si>
  <si>
    <t>Miramax</t>
  </si>
  <si>
    <t>tt0327679</t>
  </si>
  <si>
    <t>Soko Kitzbuhel (Homicide)</t>
  </si>
  <si>
    <t>L'Emmerdeuse (The Busybody)</t>
  </si>
  <si>
    <t>Pythons 2</t>
  </si>
  <si>
    <t>tt0330795</t>
  </si>
  <si>
    <t>Les Rebelles De Moissac (The Rebellious Old Ladies)</t>
  </si>
  <si>
    <t>tt0306005</t>
  </si>
  <si>
    <t>Antibody</t>
  </si>
  <si>
    <t>tt0295173</t>
  </si>
  <si>
    <t>Tal Der Schatten (Valley Of The Shadows)</t>
  </si>
  <si>
    <t>Schimansky (Schimanski's Return)</t>
  </si>
  <si>
    <t>Eternal Sunshine Of The Spotless Mind</t>
  </si>
  <si>
    <t>tt0338013</t>
  </si>
  <si>
    <t>21 Grams</t>
  </si>
  <si>
    <t>tt0315733</t>
  </si>
  <si>
    <t>Jenseits Des Regenbogens (Between Love And Duty)</t>
  </si>
  <si>
    <t>Umwege Des Herzens (Give Love A Chance)</t>
  </si>
  <si>
    <t>tt0301968</t>
  </si>
  <si>
    <t>Feuerlaufer - Der Fluch Des Vulkans (Fire Walker)</t>
  </si>
  <si>
    <t>tt0163382</t>
  </si>
  <si>
    <t>Donna Leon (Commissario Brunetti)</t>
  </si>
  <si>
    <t>Spur Meiner Tochter (Deser Of Deceit)</t>
  </si>
  <si>
    <t>tt0230179</t>
  </si>
  <si>
    <t>Cracker</t>
  </si>
  <si>
    <t>Framed</t>
  </si>
  <si>
    <t>tt0106956</t>
  </si>
  <si>
    <t>Judge Dreed: Possession</t>
  </si>
  <si>
    <t>Poldark</t>
  </si>
  <si>
    <t>tt0075560</t>
  </si>
  <si>
    <t>Sheherezade</t>
  </si>
  <si>
    <t>Conversation With The Monster</t>
  </si>
  <si>
    <t>Mil Millones</t>
  </si>
  <si>
    <t>tt0327333</t>
  </si>
  <si>
    <t>Secreto De Amor</t>
  </si>
  <si>
    <t>tt0297627</t>
  </si>
  <si>
    <t>Kachorra (Runaway Lady)</t>
  </si>
  <si>
    <t>tt0309135</t>
  </si>
  <si>
    <t>Muneca Brava (Wild Angel)</t>
  </si>
  <si>
    <t>tt0202197</t>
  </si>
  <si>
    <t>Mis Tres Hermanas (My 3 Sisters)</t>
  </si>
  <si>
    <t>tt0355107</t>
  </si>
  <si>
    <t>A Desperate Season</t>
  </si>
  <si>
    <t>Juana La Virgen (Juana's Miracle)</t>
  </si>
  <si>
    <t>Ella And The Mothers</t>
  </si>
  <si>
    <t>tt0329043</t>
  </si>
  <si>
    <t>Motion Pictures</t>
  </si>
  <si>
    <t>Bruce Almighty</t>
  </si>
  <si>
    <t>tt0315327</t>
  </si>
  <si>
    <t>Ultimate Force</t>
  </si>
  <si>
    <t>tt0334874</t>
  </si>
  <si>
    <t>Love &amp; War</t>
  </si>
  <si>
    <t>Mothers &amp; Daughters</t>
  </si>
  <si>
    <t>The Haunted Pumpkin Of Sleepy Hollow</t>
  </si>
  <si>
    <t>tt2571344</t>
  </si>
  <si>
    <t>Brew</t>
  </si>
  <si>
    <t>A Touch Of Frost</t>
  </si>
  <si>
    <t>tt0108967</t>
  </si>
  <si>
    <t>Bram And Alice</t>
  </si>
  <si>
    <t>tt0319963</t>
  </si>
  <si>
    <t>Hack</t>
  </si>
  <si>
    <t>Greetings From Tucson</t>
  </si>
  <si>
    <t>Haunted</t>
  </si>
  <si>
    <t>In-Laws</t>
  </si>
  <si>
    <t>tt0315682</t>
  </si>
  <si>
    <t>Holding Out Hope (aka Missing Brendon)</t>
  </si>
  <si>
    <t>tt0311530</t>
  </si>
  <si>
    <t>Pontius Pilate</t>
  </si>
  <si>
    <t>The Last Semester</t>
  </si>
  <si>
    <t>Castle Hill Produc.</t>
  </si>
  <si>
    <t>Delirio di una notte di mezza estate</t>
  </si>
  <si>
    <t>Close Up</t>
  </si>
  <si>
    <t>Crash Palace</t>
  </si>
  <si>
    <t>tt0297538</t>
  </si>
  <si>
    <t>The Honey Trap</t>
  </si>
  <si>
    <t>Filmhouse</t>
  </si>
  <si>
    <t>tt0275409</t>
  </si>
  <si>
    <t>Federal Protection</t>
  </si>
  <si>
    <t>Clover (Promark)</t>
  </si>
  <si>
    <t>tt0306806</t>
  </si>
  <si>
    <t>Air Tight</t>
  </si>
  <si>
    <t>Bad Santa</t>
  </si>
  <si>
    <t>tt0307987</t>
  </si>
  <si>
    <t>The Great Raid</t>
  </si>
  <si>
    <t>tt0326905</t>
  </si>
  <si>
    <t>The Seville Communion</t>
  </si>
  <si>
    <t>U-Boat</t>
  </si>
  <si>
    <t>tt0316824</t>
  </si>
  <si>
    <t>Slap Her She's French</t>
  </si>
  <si>
    <t>RRS Entertainment</t>
  </si>
  <si>
    <t>tt0187512</t>
  </si>
  <si>
    <t>Remember (Souviens-Toi)</t>
  </si>
  <si>
    <t>Clover (M6)</t>
  </si>
  <si>
    <t>tt0242899</t>
  </si>
  <si>
    <t>Christmas Angel</t>
  </si>
  <si>
    <t>IFM</t>
  </si>
  <si>
    <t>tt0245836</t>
  </si>
  <si>
    <t>Treasure Island</t>
  </si>
  <si>
    <t>One More Life</t>
  </si>
  <si>
    <t>tt0239117</t>
  </si>
  <si>
    <t>Girl Friday</t>
  </si>
  <si>
    <t>tt0235049</t>
  </si>
  <si>
    <t>Young Blades</t>
  </si>
  <si>
    <t>tt0439410</t>
  </si>
  <si>
    <t>The Map Of Love</t>
  </si>
  <si>
    <t>Ferito a Morte</t>
  </si>
  <si>
    <t>The Night We Called It A Day</t>
  </si>
  <si>
    <t>tt0320159</t>
  </si>
  <si>
    <t>Need</t>
  </si>
  <si>
    <t>Poor Things</t>
  </si>
  <si>
    <t>Oliver Beene</t>
  </si>
  <si>
    <t>tt0322660</t>
  </si>
  <si>
    <t>Nautica</t>
  </si>
  <si>
    <t>Live From Baghdad</t>
  </si>
  <si>
    <t>tt0319758</t>
  </si>
  <si>
    <t>My House In Umbria</t>
  </si>
  <si>
    <t>tt0323332</t>
  </si>
  <si>
    <t>Shriek</t>
  </si>
  <si>
    <t>tt0212235</t>
  </si>
  <si>
    <t>Big Spender</t>
  </si>
  <si>
    <t>Manga Psychosis</t>
  </si>
  <si>
    <t>tt0313554</t>
  </si>
  <si>
    <t>The 7 Lives Of Dr. Laux</t>
  </si>
  <si>
    <t>tt0229941</t>
  </si>
  <si>
    <t>Still-Lives</t>
  </si>
  <si>
    <t>tt0242719</t>
  </si>
  <si>
    <t>Paranoia</t>
  </si>
  <si>
    <t>tt0279313</t>
  </si>
  <si>
    <t>Burning Memories</t>
  </si>
  <si>
    <t>In Vitro Terrorization</t>
  </si>
  <si>
    <t>tt0274717</t>
  </si>
  <si>
    <t>Phobia</t>
  </si>
  <si>
    <t>tt0276406</t>
  </si>
  <si>
    <t>Julie's Visions</t>
  </si>
  <si>
    <t>tt0281352</t>
  </si>
  <si>
    <t>Out For A Kill</t>
  </si>
  <si>
    <t>Ellinors Wedding</t>
  </si>
  <si>
    <t>tt0116188</t>
  </si>
  <si>
    <t>Dinotopia</t>
  </si>
  <si>
    <t>tt0310443</t>
  </si>
  <si>
    <t>My Darling Caroline (Mèere, Fille, Mode D'emploi)</t>
  </si>
  <si>
    <t>tt0312992</t>
  </si>
  <si>
    <t>From Provence With Love (Aix Melodie)</t>
  </si>
  <si>
    <t>The Secret Of The May Queen</t>
  </si>
  <si>
    <t>The Secret Pac (Attends-Moi)</t>
  </si>
  <si>
    <t>tt0115589</t>
  </si>
  <si>
    <t>My Best Friend's Mother</t>
  </si>
  <si>
    <t>Book Of Dreams</t>
  </si>
  <si>
    <t>Defenders</t>
  </si>
  <si>
    <t>Warrior Entertainment</t>
  </si>
  <si>
    <t>tt0297169</t>
  </si>
  <si>
    <t>Skinwalkers</t>
  </si>
  <si>
    <t>tt0461703</t>
  </si>
  <si>
    <t>Luther</t>
  </si>
  <si>
    <t>tt0309820</t>
  </si>
  <si>
    <t>Chain</t>
  </si>
  <si>
    <t>DJ</t>
  </si>
  <si>
    <t>Dumb And Dumber: The Prequel</t>
  </si>
  <si>
    <t>All Alone (Petits Lucas)</t>
  </si>
  <si>
    <t>My Dark Places</t>
  </si>
  <si>
    <t>Baby Mom</t>
  </si>
  <si>
    <t>You'll Get Over It</t>
  </si>
  <si>
    <t>tt0311943</t>
  </si>
  <si>
    <t>Kill And Let Live</t>
  </si>
  <si>
    <t>The Broken Chain</t>
  </si>
  <si>
    <t>Planning Lawrence Fankhauser's Death</t>
  </si>
  <si>
    <t>De-Lovely</t>
  </si>
  <si>
    <t>tt0352277</t>
  </si>
  <si>
    <t>Westward</t>
  </si>
  <si>
    <t>I'll Sleep Whne I'm Dead</t>
  </si>
  <si>
    <t>tt0319531</t>
  </si>
  <si>
    <t>Bridesmaid</t>
  </si>
  <si>
    <t>tt0405866</t>
  </si>
  <si>
    <t>Sturdust</t>
  </si>
  <si>
    <t>MDP Worldwide</t>
  </si>
  <si>
    <t>Wish You Where Here</t>
  </si>
  <si>
    <t>Like A Bat Out Of Hell, Jeepers Creepers 2</t>
  </si>
  <si>
    <t>tt0301470</t>
  </si>
  <si>
    <t>Murder Under Hypnosis</t>
  </si>
  <si>
    <t>How To Deal</t>
  </si>
  <si>
    <t>Good Machine</t>
  </si>
  <si>
    <t>The Lords Of Dogtown</t>
  </si>
  <si>
    <t>Life</t>
  </si>
  <si>
    <t>Stefan Frank, M.D.</t>
  </si>
  <si>
    <t>Red Lights - Cold Blood</t>
  </si>
  <si>
    <t>tt0268653</t>
  </si>
  <si>
    <t>Press Your Luck</t>
  </si>
  <si>
    <t>Six Of A Kind</t>
  </si>
  <si>
    <t>Saved</t>
  </si>
  <si>
    <t>tt0332375</t>
  </si>
  <si>
    <t>By Grand Central Station I Sat Down And Wept</t>
  </si>
  <si>
    <t>The Smoking Man</t>
  </si>
  <si>
    <t>Mad Crush</t>
  </si>
  <si>
    <t>The Family Business</t>
  </si>
  <si>
    <t>Medicopter 117</t>
  </si>
  <si>
    <t>Luminaris</t>
  </si>
  <si>
    <t>tt0160498</t>
  </si>
  <si>
    <t>Blood Relations</t>
  </si>
  <si>
    <t>tt0825278</t>
  </si>
  <si>
    <t>Sleeping With The Devil</t>
  </si>
  <si>
    <t>tt0361533</t>
  </si>
  <si>
    <t>In The Name Of Law</t>
  </si>
  <si>
    <t>The Trucker And The Thief</t>
  </si>
  <si>
    <t>tt0220819</t>
  </si>
  <si>
    <t>Con Games</t>
  </si>
  <si>
    <t>tt0291828</t>
  </si>
  <si>
    <t>tt0275514</t>
  </si>
  <si>
    <t>The New Comers</t>
  </si>
  <si>
    <t>tt0221431</t>
  </si>
  <si>
    <t>Dicing With Life</t>
  </si>
  <si>
    <t>Fries Film</t>
  </si>
  <si>
    <t>Art Of Revenge</t>
  </si>
  <si>
    <t>tt0315788</t>
  </si>
  <si>
    <t>Altai</t>
  </si>
  <si>
    <t>Fatal Blade</t>
  </si>
  <si>
    <t>tt0243920</t>
  </si>
  <si>
    <t>Trapped</t>
  </si>
  <si>
    <t>tt0236603</t>
  </si>
  <si>
    <t>Kat &amp; Allison</t>
  </si>
  <si>
    <t>tt0212271</t>
  </si>
  <si>
    <t>A Different Loyalty</t>
  </si>
  <si>
    <t>tt0326828</t>
  </si>
  <si>
    <t>Tornado Watch</t>
  </si>
  <si>
    <t>tt0331357</t>
  </si>
  <si>
    <t>Strange Hearts (aka Rat In A Can)</t>
  </si>
  <si>
    <t>tt0265625</t>
  </si>
  <si>
    <t>Terror Peak</t>
  </si>
  <si>
    <t>Air Bud 5: Spikes Back</t>
  </si>
  <si>
    <t>tt0337812</t>
  </si>
  <si>
    <t>The Motorcycle Diaries</t>
  </si>
  <si>
    <t>Rick Berg - Writers and Artists</t>
  </si>
  <si>
    <t>tt0318462</t>
  </si>
  <si>
    <t>Always Chasing Rainbows</t>
  </si>
  <si>
    <t>Night Squad (Central Nuit)</t>
  </si>
  <si>
    <t>Teleimages/Monica Carpi</t>
  </si>
  <si>
    <t>tt0298792</t>
  </si>
  <si>
    <t>Mister Right (L'Oiseau Rare)</t>
  </si>
  <si>
    <t>tt0284368</t>
  </si>
  <si>
    <t>Porn And Chicken</t>
  </si>
  <si>
    <t>Out Of Time</t>
  </si>
  <si>
    <t>tt0313443</t>
  </si>
  <si>
    <t>A Month Of Sundays</t>
  </si>
  <si>
    <t>Gangsters - St Anglais</t>
  </si>
  <si>
    <t>President Films</t>
  </si>
  <si>
    <t>tt0282515</t>
  </si>
  <si>
    <t>Picasso At The Lapin Agile</t>
  </si>
  <si>
    <t>Abandon Entertainment</t>
  </si>
  <si>
    <t>Highwaymen</t>
  </si>
  <si>
    <t>tt0339147</t>
  </si>
  <si>
    <t>Entwined</t>
  </si>
  <si>
    <t>Young Adam</t>
  </si>
  <si>
    <t>tt0289635</t>
  </si>
  <si>
    <t>Diary Of A Young London Physician</t>
  </si>
  <si>
    <t>Absolon</t>
  </si>
  <si>
    <t>tt0300902</t>
  </si>
  <si>
    <t>Benji Returns: The Promise Of Christmas</t>
  </si>
  <si>
    <t>tt0315273</t>
  </si>
  <si>
    <t>Borgia</t>
  </si>
  <si>
    <t>The Divide</t>
  </si>
  <si>
    <t>Clandestini (In Nome Dell'Amicizia)</t>
  </si>
  <si>
    <t>Recidee</t>
  </si>
  <si>
    <t>Bulletproof Monk</t>
  </si>
  <si>
    <t>Signpost</t>
  </si>
  <si>
    <t>tt0245803</t>
  </si>
  <si>
    <t>Good Will</t>
  </si>
  <si>
    <t>In Nome Dell'Amicizia</t>
  </si>
  <si>
    <t>The 25th Hour</t>
  </si>
  <si>
    <t>tt0307901</t>
  </si>
  <si>
    <t>Hairy Tale</t>
  </si>
  <si>
    <t>tt0331509</t>
  </si>
  <si>
    <t>Holes</t>
  </si>
  <si>
    <t>tt0311289</t>
  </si>
  <si>
    <t>Leopold Bloom</t>
  </si>
  <si>
    <t>tt0308496</t>
  </si>
  <si>
    <t>Sugar's Sweet Science Of Bruising</t>
  </si>
  <si>
    <t>Jersey Films</t>
  </si>
  <si>
    <t>Sherlock</t>
  </si>
  <si>
    <t>tt0337593</t>
  </si>
  <si>
    <t>The Defenders</t>
  </si>
  <si>
    <t>Milestone</t>
  </si>
  <si>
    <t>Swimming Upstream</t>
  </si>
  <si>
    <t>tt0326664</t>
  </si>
  <si>
    <t>God Eaven.Com</t>
  </si>
  <si>
    <t>Wish-Box</t>
  </si>
  <si>
    <t>Fingernails And Smooth Skin</t>
  </si>
  <si>
    <t>Nothing</t>
  </si>
  <si>
    <t>Angel Falls</t>
  </si>
  <si>
    <t>River Road</t>
  </si>
  <si>
    <t>Howling: Children Of The Moon</t>
  </si>
  <si>
    <t>Arcadia Film Group</t>
  </si>
  <si>
    <t>Asylum</t>
  </si>
  <si>
    <t>tt0348505</t>
  </si>
  <si>
    <t>The Long Hello And The Short Good-Bye</t>
  </si>
  <si>
    <t>tt0139429</t>
  </si>
  <si>
    <t>The Sweet Science</t>
  </si>
  <si>
    <t>Clive Boomer's Success</t>
  </si>
  <si>
    <t>Leader Media Production</t>
  </si>
  <si>
    <t>tt11572440</t>
  </si>
  <si>
    <t>The Cutter</t>
  </si>
  <si>
    <t>tt0432267</t>
  </si>
  <si>
    <t>Slash</t>
  </si>
  <si>
    <t>Aka Movies</t>
  </si>
  <si>
    <t>tt0301848</t>
  </si>
  <si>
    <t>Point Of Impact</t>
  </si>
  <si>
    <t>Hero</t>
  </si>
  <si>
    <t>tt0299977</t>
  </si>
  <si>
    <t>King's Ransom</t>
  </si>
  <si>
    <t>Without Apparent Motive</t>
  </si>
  <si>
    <t>tt0171356</t>
  </si>
  <si>
    <t>Try Seventeen</t>
  </si>
  <si>
    <t>tt0311941</t>
  </si>
  <si>
    <t>The Mammoth Hunters (aka Stone Age)</t>
  </si>
  <si>
    <t>The Courier</t>
  </si>
  <si>
    <t>tt0995845</t>
  </si>
  <si>
    <t>Shooting Stars</t>
  </si>
  <si>
    <t>Inarc Progetti</t>
  </si>
  <si>
    <t>tt0295736</t>
  </si>
  <si>
    <t>Psychoville</t>
  </si>
  <si>
    <t>Age Of Consent</t>
  </si>
  <si>
    <t>RKO Pictures</t>
  </si>
  <si>
    <t>The Locked Room</t>
  </si>
  <si>
    <t>Confessions Of A Dangerous Mind</t>
  </si>
  <si>
    <t>tt0270288</t>
  </si>
  <si>
    <t>Gravity Kills</t>
  </si>
  <si>
    <t>Story Of My Life</t>
  </si>
  <si>
    <t>Cinetel Films</t>
  </si>
  <si>
    <t>tt0321997</t>
  </si>
  <si>
    <t>The Beethoven Conspiracy</t>
  </si>
  <si>
    <t>Partners In Action</t>
  </si>
  <si>
    <t>tt0320242</t>
  </si>
  <si>
    <t>Sonny</t>
  </si>
  <si>
    <t>tt0305973</t>
  </si>
  <si>
    <t>Ben Buck - Rogue</t>
  </si>
  <si>
    <t>Trilogy</t>
  </si>
  <si>
    <t>Dead Above Ground</t>
  </si>
  <si>
    <t>tt0284045</t>
  </si>
  <si>
    <t>If Not For You</t>
  </si>
  <si>
    <t>Micronauts</t>
  </si>
  <si>
    <t>Bookies</t>
  </si>
  <si>
    <t>tt0302361</t>
  </si>
  <si>
    <t>Silent Witness</t>
  </si>
  <si>
    <t>I Was A Rat</t>
  </si>
  <si>
    <t>Gullane</t>
  </si>
  <si>
    <t>tt0273334</t>
  </si>
  <si>
    <t>Pool Hall Prophets</t>
  </si>
  <si>
    <t>tt0339526</t>
  </si>
  <si>
    <t>Full Frontal</t>
  </si>
  <si>
    <t>tt0290212</t>
  </si>
  <si>
    <t>Dirty Pretty Things</t>
  </si>
  <si>
    <t>tt0301199</t>
  </si>
  <si>
    <t>Trace Evidence</t>
  </si>
  <si>
    <t>Happy Birthday Mister President</t>
  </si>
  <si>
    <t>Federico Moracci</t>
  </si>
  <si>
    <t>Harv The Barbarian</t>
  </si>
  <si>
    <t>Romantic Comedy</t>
  </si>
  <si>
    <t>Psichic (Il Medium)</t>
  </si>
  <si>
    <t>Downsiders</t>
  </si>
  <si>
    <t>Magnetik Film</t>
  </si>
  <si>
    <t>Three Blind Mice</t>
  </si>
  <si>
    <t>Fuse</t>
  </si>
  <si>
    <t>The Gathering</t>
  </si>
  <si>
    <t>tt0294594</t>
  </si>
  <si>
    <t>Children Of The Dust</t>
  </si>
  <si>
    <t>The Wedding Contract</t>
  </si>
  <si>
    <t>Creative Union Ent.</t>
  </si>
  <si>
    <t>Baby Bob</t>
  </si>
  <si>
    <t>tt0307719</t>
  </si>
  <si>
    <t>The Magician's Wife</t>
  </si>
  <si>
    <t>Why Can't I be Audrey Hepburn</t>
  </si>
  <si>
    <t>The Foreigner</t>
  </si>
  <si>
    <t>Harmony Gold</t>
  </si>
  <si>
    <t>tt0312700</t>
  </si>
  <si>
    <t>Breaking News</t>
  </si>
  <si>
    <t>MDP</t>
  </si>
  <si>
    <t>Eliza Graves</t>
  </si>
  <si>
    <t>The Human Stain</t>
  </si>
  <si>
    <t>tt0308383</t>
  </si>
  <si>
    <t>I Capture The Castle</t>
  </si>
  <si>
    <t>tt0300015</t>
  </si>
  <si>
    <t>Extractors</t>
  </si>
  <si>
    <t>Wrong Turn</t>
  </si>
  <si>
    <t>tt9110170</t>
  </si>
  <si>
    <t>Action!</t>
  </si>
  <si>
    <t>Mint</t>
  </si>
  <si>
    <t>The Letters</t>
  </si>
  <si>
    <t>Atmosphere Ent.</t>
  </si>
  <si>
    <t>Little Murder</t>
  </si>
  <si>
    <t>Joshua</t>
  </si>
  <si>
    <t>Crusader Ent.</t>
  </si>
  <si>
    <t>tt0271582</t>
  </si>
  <si>
    <t>Jessica</t>
  </si>
  <si>
    <t>Perseverance</t>
  </si>
  <si>
    <t>Children On Their Birthdays</t>
  </si>
  <si>
    <t>tt0283991</t>
  </si>
  <si>
    <t>Secret Passage</t>
  </si>
  <si>
    <t>Havoc</t>
  </si>
  <si>
    <t>tt0285175</t>
  </si>
  <si>
    <t>The Northmen</t>
  </si>
  <si>
    <t>Mindhunters</t>
  </si>
  <si>
    <t>tt0297284</t>
  </si>
  <si>
    <t>The Life Of David Gale</t>
  </si>
  <si>
    <t>tt0289992</t>
  </si>
  <si>
    <t>Basic</t>
  </si>
  <si>
    <t>tt0264395</t>
  </si>
  <si>
    <t>Wet Work</t>
  </si>
  <si>
    <t>Quarto</t>
  </si>
  <si>
    <t>Mark Gordon</t>
  </si>
  <si>
    <t>Life Or Something Like It</t>
  </si>
  <si>
    <t>New Regency Prod.</t>
  </si>
  <si>
    <t>tt0282687</t>
  </si>
  <si>
    <t>The Duplex</t>
  </si>
  <si>
    <t>tt0266489</t>
  </si>
  <si>
    <t>Chicago</t>
  </si>
  <si>
    <t>tt0299658</t>
  </si>
  <si>
    <t>The Guest</t>
  </si>
  <si>
    <t>Worst Case Scenario</t>
  </si>
  <si>
    <t>Menemdsha</t>
  </si>
  <si>
    <t>Sales Company</t>
  </si>
  <si>
    <t>Sweet Sixteen</t>
  </si>
  <si>
    <t>tt0313670</t>
  </si>
  <si>
    <t>The Heart Of Me</t>
  </si>
  <si>
    <t>tt0301390</t>
  </si>
  <si>
    <t>Laughter In The Dark</t>
  </si>
  <si>
    <t>Europa</t>
  </si>
  <si>
    <t>Horizon Ent.</t>
  </si>
  <si>
    <t>Derailed</t>
  </si>
  <si>
    <t>tt0298296</t>
  </si>
  <si>
    <t>Rain Falls</t>
  </si>
  <si>
    <t>Wicker Park</t>
  </si>
  <si>
    <t>tt0324554</t>
  </si>
  <si>
    <t>The Pack</t>
  </si>
  <si>
    <t>Miss Deed</t>
  </si>
  <si>
    <t>Bear Lake Run</t>
  </si>
  <si>
    <t>Ecks Vs. Sever</t>
  </si>
  <si>
    <t>tt0308208</t>
  </si>
  <si>
    <t>Dead Zone</t>
  </si>
  <si>
    <t>tt0341334</t>
  </si>
  <si>
    <t>Higher</t>
  </si>
  <si>
    <t>310 Entertainment</t>
  </si>
  <si>
    <t>Happy Endings</t>
  </si>
  <si>
    <t>Barnes</t>
  </si>
  <si>
    <t>In The Lake</t>
  </si>
  <si>
    <t>I Am Legend</t>
  </si>
  <si>
    <t>tt0480249</t>
  </si>
  <si>
    <t>Dreeam Girl</t>
  </si>
  <si>
    <t>TKC Entertainment</t>
  </si>
  <si>
    <t>Deserto Sulla Terra</t>
  </si>
  <si>
    <t>Sacha Film Company</t>
  </si>
  <si>
    <t>Aleph</t>
  </si>
  <si>
    <t>Little Lady Fauntleroy</t>
  </si>
  <si>
    <t>Salambo Production</t>
  </si>
  <si>
    <t>Il Pugnale Di Vetro</t>
  </si>
  <si>
    <t>Italian Intl. Film (I.I.F.)</t>
  </si>
  <si>
    <t>Til Death Do Us Part</t>
  </si>
  <si>
    <t>Franchise Pictures (Warner Bros.)</t>
  </si>
  <si>
    <t>Against The Ropes</t>
  </si>
  <si>
    <t>tt0312329</t>
  </si>
  <si>
    <t>In A Heartbeat</t>
  </si>
  <si>
    <t>Class Reunion</t>
  </si>
  <si>
    <t>tt0277077</t>
  </si>
  <si>
    <t>A Hiding Place</t>
  </si>
  <si>
    <t>L'Ospite Segreto</t>
  </si>
  <si>
    <t>Aura (For Love, Sex and Betrayal)</t>
  </si>
  <si>
    <t>Four Moons (Worldwide Distrib.)</t>
  </si>
  <si>
    <t>Nailed Right In</t>
  </si>
  <si>
    <t>Southpaw</t>
  </si>
  <si>
    <t>Smoke and Mirrors</t>
  </si>
  <si>
    <t>IEG</t>
  </si>
  <si>
    <t>For Love Sex and Betrayal</t>
  </si>
  <si>
    <t>Four Moons</t>
  </si>
  <si>
    <t>Double Down</t>
  </si>
  <si>
    <t>Atlantic All.</t>
  </si>
  <si>
    <t>tt0281820</t>
  </si>
  <si>
    <t>The Wedding</t>
  </si>
  <si>
    <t>Quicksand</t>
  </si>
  <si>
    <t>tt0271136</t>
  </si>
  <si>
    <t>Twenty-Nine Palms</t>
  </si>
  <si>
    <t>tt0283090</t>
  </si>
  <si>
    <t>Final Examination</t>
  </si>
  <si>
    <t>Five Card Stud</t>
  </si>
  <si>
    <t>Fly Me To Dunoon</t>
  </si>
  <si>
    <t>Hilltop</t>
  </si>
  <si>
    <t>Spider</t>
  </si>
  <si>
    <t>Cobalt/Media Capital</t>
  </si>
  <si>
    <t>tt0278731</t>
  </si>
  <si>
    <t>On The Line</t>
  </si>
  <si>
    <t>Outcast</t>
  </si>
  <si>
    <t>Greenmail</t>
  </si>
  <si>
    <t>Unleashed</t>
  </si>
  <si>
    <t>tt0304514</t>
  </si>
  <si>
    <t>The Shipping News</t>
  </si>
  <si>
    <t>tt0120824</t>
  </si>
  <si>
    <t>Mission To Mars</t>
  </si>
  <si>
    <t>The Jacobson Company</t>
  </si>
  <si>
    <t>More Mercy</t>
  </si>
  <si>
    <t>Ironman</t>
  </si>
  <si>
    <t>Six Bullets From Now</t>
  </si>
  <si>
    <t>Wise Girl</t>
  </si>
  <si>
    <t>tt0284655</t>
  </si>
  <si>
    <t>Salt Water</t>
  </si>
  <si>
    <t>Shooting Gallery</t>
  </si>
  <si>
    <t>White Oleander</t>
  </si>
  <si>
    <t>tt0283139</t>
  </si>
  <si>
    <t>The Little Chinese Seamstress</t>
  </si>
  <si>
    <t>tt0291032</t>
  </si>
  <si>
    <t>Frida</t>
  </si>
  <si>
    <t>Suddenly Naked</t>
  </si>
  <si>
    <t>White Rock</t>
  </si>
  <si>
    <t>tt0284525</t>
  </si>
  <si>
    <t>The Four Feathers</t>
  </si>
  <si>
    <t>tt0240510</t>
  </si>
  <si>
    <t>Money For Nothing, Chicks For Free</t>
  </si>
  <si>
    <t>Spoils</t>
  </si>
  <si>
    <t>The Palace Thief</t>
  </si>
  <si>
    <t>tt0283530</t>
  </si>
  <si>
    <t>The Escapist</t>
  </si>
  <si>
    <t>tt0299854</t>
  </si>
  <si>
    <t>The Flying Tigers</t>
  </si>
  <si>
    <t>Unknown</t>
  </si>
  <si>
    <t>Mephisto's Bridge</t>
  </si>
  <si>
    <t>Boys From The Hill</t>
  </si>
  <si>
    <t>Black Point</t>
  </si>
  <si>
    <t>tt0283942</t>
  </si>
  <si>
    <t>Windtalkers</t>
  </si>
  <si>
    <t>The Alibi Club</t>
  </si>
  <si>
    <t>Company Man</t>
  </si>
  <si>
    <t>tt0284978</t>
  </si>
  <si>
    <t>Coyote</t>
  </si>
  <si>
    <t>American Crime</t>
  </si>
  <si>
    <t>tt0303633</t>
  </si>
  <si>
    <t>2 Hypercube</t>
  </si>
  <si>
    <t>Gli Uomini Preferiscono le altre</t>
  </si>
  <si>
    <t>Scavenger Hunt</t>
  </si>
  <si>
    <t>Final Jeopardy</t>
  </si>
  <si>
    <t>Team Entertainment</t>
  </si>
  <si>
    <t>Girl in the Paper Bag</t>
  </si>
  <si>
    <t>Tsunami Entert.</t>
  </si>
  <si>
    <t>Ginger and Jack</t>
  </si>
  <si>
    <t>National Security</t>
  </si>
  <si>
    <t>tt0271668</t>
  </si>
  <si>
    <t>Firespill</t>
  </si>
  <si>
    <t>Ignition</t>
  </si>
  <si>
    <t>tt0247419</t>
  </si>
  <si>
    <t>Trappola Diabolica</t>
  </si>
  <si>
    <t>Studio Emme (VideoFilm VCK)</t>
  </si>
  <si>
    <t>Life of David Gale</t>
  </si>
  <si>
    <t>Johanna the Pope</t>
  </si>
  <si>
    <t>House Guest</t>
  </si>
  <si>
    <t>Daybreak</t>
  </si>
  <si>
    <t>Godmother</t>
  </si>
  <si>
    <t>Ghost Rider</t>
  </si>
  <si>
    <t>tt1071875</t>
  </si>
  <si>
    <t>Martika</t>
  </si>
  <si>
    <t>The Good Girl</t>
  </si>
  <si>
    <t>tt0279113</t>
  </si>
  <si>
    <t>Motel</t>
  </si>
  <si>
    <t>Mike Basset: England Manager</t>
  </si>
  <si>
    <t>Cobalt Media</t>
  </si>
  <si>
    <t>tt0282744</t>
  </si>
  <si>
    <t>My First Mister</t>
  </si>
  <si>
    <t>Total Film Group</t>
  </si>
  <si>
    <t>tt0206963</t>
  </si>
  <si>
    <t>Miracle Blue</t>
  </si>
  <si>
    <t>American Psycho II</t>
  </si>
  <si>
    <t>tt0283877</t>
  </si>
  <si>
    <t>Fever Blue</t>
  </si>
  <si>
    <t>Amnesia</t>
  </si>
  <si>
    <t>Chasing Holden</t>
  </si>
  <si>
    <t>tt0217319</t>
  </si>
  <si>
    <t>Bride of the Wind</t>
  </si>
  <si>
    <t>tt0212827</t>
  </si>
  <si>
    <t>Alla Ricerca del Grande Orso</t>
  </si>
  <si>
    <t>Minerva Pictures</t>
  </si>
  <si>
    <t>Autobahn</t>
  </si>
  <si>
    <t>Comic Book Villains</t>
  </si>
  <si>
    <t>Assassini dei giorni di Festa</t>
  </si>
  <si>
    <t>Minverva</t>
  </si>
  <si>
    <t>tt0321305</t>
  </si>
  <si>
    <t>The Tracker</t>
  </si>
  <si>
    <t>How Life Is</t>
  </si>
  <si>
    <t>Interlight</t>
  </si>
  <si>
    <t>Lost Junction</t>
  </si>
  <si>
    <t>Bigel/Mailer Films</t>
  </si>
  <si>
    <t>tt0283453</t>
  </si>
  <si>
    <t>People I know</t>
  </si>
  <si>
    <t>tt0274711</t>
  </si>
  <si>
    <t>The Extremists</t>
  </si>
  <si>
    <t>tt0283160</t>
  </si>
  <si>
    <t>Plague Season</t>
  </si>
  <si>
    <t>Windfall</t>
  </si>
  <si>
    <t>tt0289625</t>
  </si>
  <si>
    <t>Killing me Softly</t>
  </si>
  <si>
    <t>tt0250468</t>
  </si>
  <si>
    <t>Ci guardano</t>
  </si>
  <si>
    <t>Hera International Film</t>
  </si>
  <si>
    <t>Another Man's Bullet</t>
  </si>
  <si>
    <t>Canes</t>
  </si>
  <si>
    <t>tt0480516</t>
  </si>
  <si>
    <t>The Russin Girl</t>
  </si>
  <si>
    <t>Kiss of Death</t>
  </si>
  <si>
    <t>The Three Marias</t>
  </si>
  <si>
    <t>Hubert Basl Found</t>
  </si>
  <si>
    <t>tt0327201</t>
  </si>
  <si>
    <t>The Third Dog</t>
  </si>
  <si>
    <t>Chesler Perlmutter Productions</t>
  </si>
  <si>
    <t>The Overkillers</t>
  </si>
  <si>
    <t>The Colony</t>
  </si>
  <si>
    <t>The Roman</t>
  </si>
  <si>
    <t>Those Nagging Doubts</t>
  </si>
  <si>
    <t>Sometimes everything (Father Figure)</t>
  </si>
  <si>
    <t>Show and Tell</t>
  </si>
  <si>
    <t>The Pitch</t>
  </si>
  <si>
    <t>Prophecy Enter. Group</t>
  </si>
  <si>
    <t>The Real Thing!</t>
  </si>
  <si>
    <t>tt0172047</t>
  </si>
  <si>
    <t>Spank</t>
  </si>
  <si>
    <t>Vampire High</t>
  </si>
  <si>
    <t>Baby Geniuses 2 - The Return of Kahuna</t>
  </si>
  <si>
    <t>Mine Ha Ha - L'educazione fisica delle fanciulle</t>
  </si>
  <si>
    <t>Janus</t>
  </si>
  <si>
    <t>K-Pax</t>
  </si>
  <si>
    <t>tt0272152</t>
  </si>
  <si>
    <t>Slap her she's french</t>
  </si>
  <si>
    <t>The Gold Coast</t>
  </si>
  <si>
    <t>The Husband I bought</t>
  </si>
  <si>
    <t>South Riding</t>
  </si>
  <si>
    <t>tt0030774</t>
  </si>
  <si>
    <t>Kate and Leopold</t>
  </si>
  <si>
    <t>tt0035423</t>
  </si>
  <si>
    <t>Virgin Queen (The) (2005)</t>
  </si>
  <si>
    <t>Power Entertainment</t>
  </si>
  <si>
    <t>tt0048791</t>
  </si>
  <si>
    <t>A Dog Of Flanders</t>
  </si>
  <si>
    <t>tt0052745</t>
  </si>
  <si>
    <t>Misty</t>
  </si>
  <si>
    <t>tt0055186</t>
  </si>
  <si>
    <t>Nutty Professor (The)</t>
  </si>
  <si>
    <t>tt0057372</t>
  </si>
  <si>
    <t>Taggart</t>
  </si>
  <si>
    <t>tt0058633</t>
  </si>
  <si>
    <t>Isabel</t>
  </si>
  <si>
    <t>tt0063140</t>
  </si>
  <si>
    <t>Reckoning (The)</t>
  </si>
  <si>
    <t>tt0064881</t>
  </si>
  <si>
    <t>Sounder</t>
  </si>
  <si>
    <t>tt0069303</t>
  </si>
  <si>
    <t>Taxi Driver</t>
  </si>
  <si>
    <t>tt0075314</t>
  </si>
  <si>
    <t>Mary White</t>
  </si>
  <si>
    <t>tt0076371</t>
  </si>
  <si>
    <t>Blue Fire Lady</t>
  </si>
  <si>
    <t>tt0077250</t>
  </si>
  <si>
    <t>A Hero Ain't Nothin' But A Sandwich</t>
  </si>
  <si>
    <t>tt0077669</t>
  </si>
  <si>
    <t>Fobia</t>
  </si>
  <si>
    <t>tt0081334</t>
  </si>
  <si>
    <t>Vincent And me</t>
  </si>
  <si>
    <t>La Fete</t>
  </si>
  <si>
    <t>tt0081721</t>
  </si>
  <si>
    <t>Who Dares Wins</t>
  </si>
  <si>
    <t>tt0083941</t>
  </si>
  <si>
    <t>Missing</t>
  </si>
  <si>
    <t>tt0084335</t>
  </si>
  <si>
    <t>Stacy's Knights</t>
  </si>
  <si>
    <t>tt0084723</t>
  </si>
  <si>
    <t>BMX Bandits</t>
  </si>
  <si>
    <t>tt0085204</t>
  </si>
  <si>
    <t>Rush</t>
  </si>
  <si>
    <t>tt0086222</t>
  </si>
  <si>
    <t>Short Circuit - Number Five is Alive!</t>
  </si>
  <si>
    <t>tt0088707</t>
  </si>
  <si>
    <t>Flight Of The Navigator</t>
  </si>
  <si>
    <t>Corto Circuito</t>
  </si>
  <si>
    <t>tt0091949</t>
  </si>
  <si>
    <t>Compagni Di Sbronza (Crazy Love)</t>
  </si>
  <si>
    <t>tt0092794</t>
  </si>
  <si>
    <t>Il Giovane Mago (The Young Magician)</t>
  </si>
  <si>
    <t>tt0092806</t>
  </si>
  <si>
    <t>Deadtime Stories</t>
  </si>
  <si>
    <t>tt0092850</t>
  </si>
  <si>
    <t>Ground Zero</t>
  </si>
  <si>
    <t>tt0093120</t>
  </si>
  <si>
    <t>Valhalla</t>
  </si>
  <si>
    <t>tt0094238</t>
  </si>
  <si>
    <t>Mama's Boy</t>
  </si>
  <si>
    <t>tt0094506</t>
  </si>
  <si>
    <t>Children (The)</t>
  </si>
  <si>
    <t>tt0099255</t>
  </si>
  <si>
    <t>La Farfalla Fatata (The Flying Sneaker)</t>
  </si>
  <si>
    <t>tt0100194</t>
  </si>
  <si>
    <t>Greek Labyrinth (The) - El Labirinto Grieco</t>
  </si>
  <si>
    <t>tt0102253</t>
  </si>
  <si>
    <t>L'Affaire Seznec (The Seznec Case)</t>
  </si>
  <si>
    <t>tt0103623</t>
  </si>
  <si>
    <t>Into The West</t>
  </si>
  <si>
    <t>tt0104522</t>
  </si>
  <si>
    <t>Jock Of The Bushveld</t>
  </si>
  <si>
    <t>tt0104563</t>
  </si>
  <si>
    <t>The Ride To Wounded Knee</t>
  </si>
  <si>
    <t>Paradise Cove Product.</t>
  </si>
  <si>
    <t>tt0105258</t>
  </si>
  <si>
    <t>Being Human</t>
  </si>
  <si>
    <t>tt0106379</t>
  </si>
  <si>
    <t>Tai Chi Master</t>
  </si>
  <si>
    <t>tt0108281</t>
  </si>
  <si>
    <t>Tower (The)</t>
  </si>
  <si>
    <t>tt0108371</t>
  </si>
  <si>
    <t>Cyberteens In Love</t>
  </si>
  <si>
    <t>Sullivan Enter. Intl.</t>
  </si>
  <si>
    <t>tt0109516</t>
  </si>
  <si>
    <t>tt0111151</t>
  </si>
  <si>
    <t>Wassermann</t>
  </si>
  <si>
    <t>tt0111671</t>
  </si>
  <si>
    <t>L'Albero Di Antonia</t>
  </si>
  <si>
    <t>Lucky Red</t>
  </si>
  <si>
    <t>tt0112379</t>
  </si>
  <si>
    <t>Bruder Auf Leben Und Tod (Brothers Till Death)</t>
  </si>
  <si>
    <t>tt0112589</t>
  </si>
  <si>
    <t>Gimlet</t>
  </si>
  <si>
    <t>Kevin Williams Associates</t>
  </si>
  <si>
    <t>tt0113168</t>
  </si>
  <si>
    <t>Storybook: The Enchanted Attic</t>
  </si>
  <si>
    <t>tt0114556</t>
  </si>
  <si>
    <t>Le Straordinarie Avventure Di Pinocchio</t>
  </si>
  <si>
    <t>Multivision</t>
  </si>
  <si>
    <t>tt0115472</t>
  </si>
  <si>
    <t>Sostiene Pereira</t>
  </si>
  <si>
    <t>tt0115479</t>
  </si>
  <si>
    <t>Badge Of Betrayal</t>
  </si>
  <si>
    <t>tt0115611</t>
  </si>
  <si>
    <t>Perversioni Femminili</t>
  </si>
  <si>
    <t>tt0116293</t>
  </si>
  <si>
    <t>Once a Thief</t>
  </si>
  <si>
    <t>tt0116712</t>
  </si>
  <si>
    <t>Nach Uns Die Sintflut (In Deep Water)</t>
  </si>
  <si>
    <t>tt0117144</t>
  </si>
  <si>
    <t>One That Got Away (The)</t>
  </si>
  <si>
    <t>tt0117250</t>
  </si>
  <si>
    <t>Pusher - L'Inizio</t>
  </si>
  <si>
    <t>Officine Ubu</t>
  </si>
  <si>
    <t>tt0117407</t>
  </si>
  <si>
    <t>Happy Together</t>
  </si>
  <si>
    <t>tt0118845</t>
  </si>
  <si>
    <t>Drawing Down The Moon</t>
  </si>
  <si>
    <t>Inferno Film</t>
  </si>
  <si>
    <t>tt0119018</t>
  </si>
  <si>
    <t>Il Bagno Turco</t>
  </si>
  <si>
    <t>Sorpasso Film (Pala Poli)</t>
  </si>
  <si>
    <t>tt0119248</t>
  </si>
  <si>
    <t>Hellcab</t>
  </si>
  <si>
    <t>tt0119278</t>
  </si>
  <si>
    <t>Chicago Cab</t>
  </si>
  <si>
    <t>E.E.G (Landolfi)</t>
  </si>
  <si>
    <t>Hope</t>
  </si>
  <si>
    <t>tt0119312</t>
  </si>
  <si>
    <t>Jane Eyre</t>
  </si>
  <si>
    <t>tt0119404</t>
  </si>
  <si>
    <t>Love Is The Devil</t>
  </si>
  <si>
    <t>tt0119577</t>
  </si>
  <si>
    <t>Metro</t>
  </si>
  <si>
    <t>Planeta Inform</t>
  </si>
  <si>
    <t>tt0119664</t>
  </si>
  <si>
    <t>The Proposition</t>
  </si>
  <si>
    <t>tt0119960</t>
  </si>
  <si>
    <t>Side Street</t>
  </si>
  <si>
    <t>Liberty Int'l Entert.</t>
  </si>
  <si>
    <t>tt0120127</t>
  </si>
  <si>
    <t>Il Dolce Domani</t>
  </si>
  <si>
    <t>tt0120255</t>
  </si>
  <si>
    <t>Urban Ghost Story</t>
  </si>
  <si>
    <t>tt0120423</t>
  </si>
  <si>
    <t>Il Pozzo</t>
  </si>
  <si>
    <t>tt0120493</t>
  </si>
  <si>
    <t>Ballando A Lughnasa</t>
  </si>
  <si>
    <t>tt0120643</t>
  </si>
  <si>
    <t>H.C. Andersen And The Long Shadow</t>
  </si>
  <si>
    <t>tt0120691</t>
  </si>
  <si>
    <t>Out Of Sight</t>
  </si>
  <si>
    <t>tt0120780</t>
  </si>
  <si>
    <t>The Real Howard Spitz (1998)</t>
  </si>
  <si>
    <t>tt0120900</t>
  </si>
  <si>
    <t>Einsatz Hamburg Sud (The German Bronx)</t>
  </si>
  <si>
    <t>tt0124238</t>
  </si>
  <si>
    <t>Mr. Atlas</t>
  </si>
  <si>
    <t>tt0124800</t>
  </si>
  <si>
    <t>Apri Gli Occhi</t>
  </si>
  <si>
    <t>tt0125659</t>
  </si>
  <si>
    <t>Camere E Corridoi</t>
  </si>
  <si>
    <t>tt0126810</t>
  </si>
  <si>
    <t>Six Ways To Sunday</t>
  </si>
  <si>
    <t>Amazing Movies</t>
  </si>
  <si>
    <t>tt0127288</t>
  </si>
  <si>
    <t>Charades</t>
  </si>
  <si>
    <t>tt0129922</t>
  </si>
  <si>
    <t>Lola Corre</t>
  </si>
  <si>
    <t>tt0130827</t>
  </si>
  <si>
    <t>Il Corvo 3</t>
  </si>
  <si>
    <t>tt0132910</t>
  </si>
  <si>
    <t>Solstice: A Christmas Story</t>
  </si>
  <si>
    <t>tt0134108</t>
  </si>
  <si>
    <t>The Red And The Black (Le Rouge Et Le Noir)</t>
  </si>
  <si>
    <t>tt0137320</t>
  </si>
  <si>
    <t>Sally Marshall Is Not An Alien</t>
  </si>
  <si>
    <t>Clover (Cinar)</t>
  </si>
  <si>
    <t>tt0138771</t>
  </si>
  <si>
    <t>Shades</t>
  </si>
  <si>
    <t>tt0139606</t>
  </si>
  <si>
    <t>Slam</t>
  </si>
  <si>
    <t>tt0139615</t>
  </si>
  <si>
    <t>Fiela's Child (A Mother's Love Triumphs)</t>
  </si>
  <si>
    <t>tt0144200</t>
  </si>
  <si>
    <t>E' Arrivato Il Cavaliere</t>
  </si>
  <si>
    <t>Marisa Solinas</t>
  </si>
  <si>
    <t>tt0144697</t>
  </si>
  <si>
    <t>A Single Man's Dream (Single Sucht Nachwuchs)</t>
  </si>
  <si>
    <t>tt0146274</t>
  </si>
  <si>
    <t>Painted Lady</t>
  </si>
  <si>
    <t>tt0148573</t>
  </si>
  <si>
    <t>Broken Vessels</t>
  </si>
  <si>
    <t>tt0149964</t>
  </si>
  <si>
    <t>Spring Forward</t>
  </si>
  <si>
    <t>tt0156096</t>
  </si>
  <si>
    <t>Takedown</t>
  </si>
  <si>
    <t>tt0159784</t>
  </si>
  <si>
    <t>tt0160216</t>
  </si>
  <si>
    <t>The Unscarred</t>
  </si>
  <si>
    <t>tt0160256</t>
  </si>
  <si>
    <t>The Independent</t>
  </si>
  <si>
    <t>tt0160403</t>
  </si>
  <si>
    <t>Lucky Town</t>
  </si>
  <si>
    <t>TVA Intl.</t>
  </si>
  <si>
    <t>tt0160495</t>
  </si>
  <si>
    <t>Love At First Hiccough</t>
  </si>
  <si>
    <t>tt0164711</t>
  </si>
  <si>
    <t>The Playaz Court</t>
  </si>
  <si>
    <t>tt0168612</t>
  </si>
  <si>
    <t>Last Days (The)</t>
  </si>
  <si>
    <t>Notorious Pictures</t>
  </si>
  <si>
    <t>tt0174852</t>
  </si>
  <si>
    <t>Walking Across Egypt</t>
  </si>
  <si>
    <t>Olympus (Mitchum Entert.)</t>
  </si>
  <si>
    <t>tt0175317</t>
  </si>
  <si>
    <t>Deal Of A Lifetime</t>
  </si>
  <si>
    <t>tt0175555</t>
  </si>
  <si>
    <t>Love &amp; Action In Chicago</t>
  </si>
  <si>
    <t>tt0176948</t>
  </si>
  <si>
    <t>Im Juli</t>
  </si>
  <si>
    <t>tt0177858</t>
  </si>
  <si>
    <t>The Ring</t>
  </si>
  <si>
    <t>Dynamic Extreme</t>
  </si>
  <si>
    <t>tt0178868</t>
  </si>
  <si>
    <t>But I'm A Cheerleader</t>
  </si>
  <si>
    <t>tt0179116</t>
  </si>
  <si>
    <t>South Of Heaven West Of Hell</t>
  </si>
  <si>
    <t>tt0179473</t>
  </si>
  <si>
    <t>Vespa e La Regina (La)</t>
  </si>
  <si>
    <t>tt0180281</t>
  </si>
  <si>
    <t>Gunblast Vodka</t>
  </si>
  <si>
    <t>tt0183142</t>
  </si>
  <si>
    <t>A Man Is Mostly Water</t>
  </si>
  <si>
    <t>tt0183488</t>
  </si>
  <si>
    <t>Somewhere In The Darkness</t>
  </si>
  <si>
    <t>tt0183799</t>
  </si>
  <si>
    <t>Spanish Judges</t>
  </si>
  <si>
    <t>tt0183808</t>
  </si>
  <si>
    <t>Who Gets The House?</t>
  </si>
  <si>
    <t>tt0184018</t>
  </si>
  <si>
    <t>Pups</t>
  </si>
  <si>
    <t>tt0185101</t>
  </si>
  <si>
    <t>Drowning On Dry Land</t>
  </si>
  <si>
    <t>tt0187820</t>
  </si>
  <si>
    <t>L'Enclos</t>
  </si>
  <si>
    <t>Cinema Public Films</t>
  </si>
  <si>
    <t>tt0188589</t>
  </si>
  <si>
    <t>Gabriela</t>
  </si>
  <si>
    <t>tt0189541</t>
  </si>
  <si>
    <t>The Basket</t>
  </si>
  <si>
    <t>tt0190255</t>
  </si>
  <si>
    <t>Swindle</t>
  </si>
  <si>
    <t>tt0190938</t>
  </si>
  <si>
    <t>We Married Margo</t>
  </si>
  <si>
    <t>tt0194519</t>
  </si>
  <si>
    <t>Terra Bruciata (Wasteland)</t>
  </si>
  <si>
    <t>tt0195335</t>
  </si>
  <si>
    <t>Ticker</t>
  </si>
  <si>
    <t>tt0196158</t>
  </si>
  <si>
    <t>Una Milanese a Roma (Al Ristorante Della Sora Lella)</t>
  </si>
  <si>
    <t>Andrea Lamia</t>
  </si>
  <si>
    <t>tt0197219</t>
  </si>
  <si>
    <t>L'Ombra Del Gigante</t>
  </si>
  <si>
    <t>tt0197740</t>
  </si>
  <si>
    <t>Paranoid</t>
  </si>
  <si>
    <t>tt0197750</t>
  </si>
  <si>
    <t>The Visit</t>
  </si>
  <si>
    <t>tt0199129</t>
  </si>
  <si>
    <t>Shaka Zulu</t>
  </si>
  <si>
    <t>tt0200374</t>
  </si>
  <si>
    <t>The Rising Place</t>
  </si>
  <si>
    <t>tt0201020</t>
  </si>
  <si>
    <t>The Last Producer</t>
  </si>
  <si>
    <t>tt0201726</t>
  </si>
  <si>
    <t>The Final Hit (The Last Producer)</t>
  </si>
  <si>
    <t>Alec To The Rescue!</t>
  </si>
  <si>
    <t>tt0203284</t>
  </si>
  <si>
    <t>An Angel For Chloe</t>
  </si>
  <si>
    <t>tt0203299</t>
  </si>
  <si>
    <t>The Omega Code</t>
  </si>
  <si>
    <t>tt0203408</t>
  </si>
  <si>
    <t>A Good Night To Die</t>
  </si>
  <si>
    <t>tt0203536</t>
  </si>
  <si>
    <t>My Father, My Mother, My Brothers And Sisters</t>
  </si>
  <si>
    <t>tt0206151</t>
  </si>
  <si>
    <t>Tobia Al Caffe'</t>
  </si>
  <si>
    <t>tt0206351</t>
  </si>
  <si>
    <t>Winding Roads</t>
  </si>
  <si>
    <t>tt0207212</t>
  </si>
  <si>
    <t>Valley Of The Shadows (Tal Der Schatten)</t>
  </si>
  <si>
    <t>tt0207776</t>
  </si>
  <si>
    <t>Memento</t>
  </si>
  <si>
    <t>tt0209144</t>
  </si>
  <si>
    <t>Villa Des Roses</t>
  </si>
  <si>
    <t>tt0209464</t>
  </si>
  <si>
    <t>Great Gatsby</t>
  </si>
  <si>
    <t>tt0210719</t>
  </si>
  <si>
    <t>Promise (The)</t>
  </si>
  <si>
    <t>Mentorn Intl.</t>
  </si>
  <si>
    <t>tt0210925</t>
  </si>
  <si>
    <t>Presence Of Mind</t>
  </si>
  <si>
    <t>tt0211577</t>
  </si>
  <si>
    <t>I Banchieri Di Dio (Il Caso Calvi)</t>
  </si>
  <si>
    <t>tt0212797</t>
  </si>
  <si>
    <t>Double Play With Anne (Doppeltes Spiel Mit Anne)</t>
  </si>
  <si>
    <t>tt0213686</t>
  </si>
  <si>
    <t>Postmark Paradise</t>
  </si>
  <si>
    <t>Zia Film Distr.</t>
  </si>
  <si>
    <t>tt0216105</t>
  </si>
  <si>
    <t>The Red Swan</t>
  </si>
  <si>
    <t>tt0216149</t>
  </si>
  <si>
    <t>Invincible</t>
  </si>
  <si>
    <t>Clover (Alliance Atlantis)</t>
  </si>
  <si>
    <t>tt0216487</t>
  </si>
  <si>
    <t>Second To Die</t>
  </si>
  <si>
    <t>tt0217031</t>
  </si>
  <si>
    <t>Little Pieces</t>
  </si>
  <si>
    <t>tt0217622</t>
  </si>
  <si>
    <t>Silver Man</t>
  </si>
  <si>
    <t>tt0217802</t>
  </si>
  <si>
    <t>Heartbreak Hospital</t>
  </si>
  <si>
    <t>tt0219756</t>
  </si>
  <si>
    <t>What Katy Did</t>
  </si>
  <si>
    <t>tt0220156</t>
  </si>
  <si>
    <t>Briar Patch</t>
  </si>
  <si>
    <t>tt0220343</t>
  </si>
  <si>
    <t>The Third Society</t>
  </si>
  <si>
    <t>tt0221637</t>
  </si>
  <si>
    <t>Destino</t>
  </si>
  <si>
    <t>tt0224860</t>
  </si>
  <si>
    <t>Blue Moon</t>
  </si>
  <si>
    <t>tt0225196</t>
  </si>
  <si>
    <t>Kiss Kiss (Bang Bang)</t>
  </si>
  <si>
    <t>tt0228488</t>
  </si>
  <si>
    <t>24 Heures De La Vie D'Une Femme (24 Hours In The Life Of…)</t>
  </si>
  <si>
    <t>tt0229187</t>
  </si>
  <si>
    <t>Pardaillan</t>
  </si>
  <si>
    <t>Clover (Ellipse)</t>
  </si>
  <si>
    <t>tt0229636</t>
  </si>
  <si>
    <t>True Vinyl</t>
  </si>
  <si>
    <t>tt0229792</t>
  </si>
  <si>
    <t>Crocodile Dundee in L.A.</t>
  </si>
  <si>
    <t>tt0231402</t>
  </si>
  <si>
    <t>Dead In The Water</t>
  </si>
  <si>
    <t>tt0235333</t>
  </si>
  <si>
    <t>Love Bites (Il Morso Dell'Alba)</t>
  </si>
  <si>
    <t>tt0235606</t>
  </si>
  <si>
    <t>The Wyvern Mystery</t>
  </si>
  <si>
    <t>High Point [Videoshow]</t>
  </si>
  <si>
    <t>tt0237934</t>
  </si>
  <si>
    <t>The Scheme</t>
  </si>
  <si>
    <t>tt0238205</t>
  </si>
  <si>
    <t>Confessions Of A Killer</t>
  </si>
  <si>
    <t>tt0239311</t>
  </si>
  <si>
    <t>Mimic 2</t>
  </si>
  <si>
    <t>tt0239641</t>
  </si>
  <si>
    <t>I Marciapiedi Di New York</t>
  </si>
  <si>
    <t>tt0239986</t>
  </si>
  <si>
    <t>Unshackled</t>
  </si>
  <si>
    <t>tt0240156</t>
  </si>
  <si>
    <t>Dark Prince: The True Story Of Dracula</t>
  </si>
  <si>
    <t>Blind Date (The)</t>
  </si>
  <si>
    <t>tt0241250</t>
  </si>
  <si>
    <t>Small Town Conspiracy</t>
  </si>
  <si>
    <t>tt0241453</t>
  </si>
  <si>
    <t>Funny Money</t>
  </si>
  <si>
    <t>tt0244521</t>
  </si>
  <si>
    <t>Extreme Days</t>
  </si>
  <si>
    <t>tt0245891</t>
  </si>
  <si>
    <t>Beyond</t>
  </si>
  <si>
    <t>tt0247993</t>
  </si>
  <si>
    <t>Manitou's Shoe</t>
  </si>
  <si>
    <t>tt0248408</t>
  </si>
  <si>
    <t>Backflash</t>
  </si>
  <si>
    <t>tt0249378</t>
  </si>
  <si>
    <t>Rat Race</t>
  </si>
  <si>
    <t>tt0250687</t>
  </si>
  <si>
    <t>The Search For John Gissing</t>
  </si>
  <si>
    <t>tt0250716</t>
  </si>
  <si>
    <t>Buffalo Soldiers</t>
  </si>
  <si>
    <t>tt0252299</t>
  </si>
  <si>
    <t>La Zona Grigia (The Grey Zone)</t>
  </si>
  <si>
    <t>tt0252480</t>
  </si>
  <si>
    <t>Thank Heaven</t>
  </si>
  <si>
    <t>Olympus (Showcase)</t>
  </si>
  <si>
    <t>tt0252902</t>
  </si>
  <si>
    <t>No Turning Back</t>
  </si>
  <si>
    <t>tt0253335</t>
  </si>
  <si>
    <t>The Anniversary Party</t>
  </si>
  <si>
    <t>Fine Line</t>
  </si>
  <si>
    <t>tt0254099</t>
  </si>
  <si>
    <t>One Eyed King (La Tana Del Diavolo)</t>
  </si>
  <si>
    <t>tt0254626</t>
  </si>
  <si>
    <t>Wishcraft</t>
  </si>
  <si>
    <t>tt0255702</t>
  </si>
  <si>
    <t>Chasing Cain</t>
  </si>
  <si>
    <t>tt0256679</t>
  </si>
  <si>
    <t>Hunter Of The Night (Le Chasseur De La Nuit)</t>
  </si>
  <si>
    <t>tt0256680</t>
  </si>
  <si>
    <t>The Reckoning</t>
  </si>
  <si>
    <t>tt0258816</t>
  </si>
  <si>
    <t>Perfect Opposites</t>
  </si>
  <si>
    <t>tt0259567</t>
  </si>
  <si>
    <t>Die Braut Meines Freundes (My Best Friend's Bride)</t>
  </si>
  <si>
    <t>tt0259900</t>
  </si>
  <si>
    <t>La Collezione Invisibile</t>
  </si>
  <si>
    <t>Thule Film</t>
  </si>
  <si>
    <t>tt0262156</t>
  </si>
  <si>
    <t>El Rey</t>
  </si>
  <si>
    <t>tt0263939</t>
  </si>
  <si>
    <t>The Abduction Club</t>
  </si>
  <si>
    <t>tt0264333</t>
  </si>
  <si>
    <t>Ancient Warriors</t>
  </si>
  <si>
    <t>tt0264365</t>
  </si>
  <si>
    <t>Extreme Force</t>
  </si>
  <si>
    <t>tt0264605</t>
  </si>
  <si>
    <t>Mask Of Death (Mord Im Swingerclub)</t>
  </si>
  <si>
    <t>tt0265345</t>
  </si>
  <si>
    <t>Anything But Love</t>
  </si>
  <si>
    <t>tt0265803</t>
  </si>
  <si>
    <t>Kill Bill</t>
  </si>
  <si>
    <t>tt0266697</t>
  </si>
  <si>
    <t>Love is the Drug</t>
  </si>
  <si>
    <t>tt0266732</t>
  </si>
  <si>
    <t>The Painting</t>
  </si>
  <si>
    <t>Image Works</t>
  </si>
  <si>
    <t>tt0266824</t>
  </si>
  <si>
    <t>Rock My World</t>
  </si>
  <si>
    <t>tt0269281</t>
  </si>
  <si>
    <t>American Gun</t>
  </si>
  <si>
    <t>tt0270197</t>
  </si>
  <si>
    <t>How To Go Out On A Date In Queens</t>
  </si>
  <si>
    <t>tt0270417</t>
  </si>
  <si>
    <t>Teknolust</t>
  </si>
  <si>
    <t>Skouras Films</t>
  </si>
  <si>
    <t>tt0270688</t>
  </si>
  <si>
    <t>Kassandra</t>
  </si>
  <si>
    <t>tt0270789</t>
  </si>
  <si>
    <t>The Karate Dog (Unleashed)</t>
  </si>
  <si>
    <t>tt0270882</t>
  </si>
  <si>
    <t>Dawg (Bad Boy)</t>
  </si>
  <si>
    <t>tt0270911</t>
  </si>
  <si>
    <t>La Figlia Del Mio Capo (My Boss's Daughter)</t>
  </si>
  <si>
    <t>tt0270980</t>
  </si>
  <si>
    <t>Croocked Lines</t>
  </si>
  <si>
    <t>tt0271444</t>
  </si>
  <si>
    <t>Sword Of Honour</t>
  </si>
  <si>
    <t>America Video Films/Medusa</t>
  </si>
  <si>
    <t>tt0273021</t>
  </si>
  <si>
    <t>The Beautiful Country</t>
  </si>
  <si>
    <t>Lady Film</t>
  </si>
  <si>
    <t>tt0273108</t>
  </si>
  <si>
    <t>I Giorni Dell'Amore E Dell'Odio</t>
  </si>
  <si>
    <t>tt0274527</t>
  </si>
  <si>
    <t>Hellraiser: Hellseeker</t>
  </si>
  <si>
    <t>tt0274546</t>
  </si>
  <si>
    <t>Bad Education (La Mala Education)</t>
  </si>
  <si>
    <t>tt0275491</t>
  </si>
  <si>
    <t>Bad Education</t>
  </si>
  <si>
    <t>tt0275527</t>
  </si>
  <si>
    <t>Fogbound</t>
  </si>
  <si>
    <t>tt0276140</t>
  </si>
  <si>
    <t>Blueberry</t>
  </si>
  <si>
    <t>tt0276830</t>
  </si>
  <si>
    <t>As Far As My Feet Will Carry Me (Odissea Bianca, 2001)</t>
  </si>
  <si>
    <t>RHA Films</t>
  </si>
  <si>
    <t>tt0277327</t>
  </si>
  <si>
    <t>Odissea Bianca (As Far As My Feet Will Carry Me)</t>
  </si>
  <si>
    <t>We Were Soldier Once.. And Young</t>
  </si>
  <si>
    <t>tt0277434</t>
  </si>
  <si>
    <t>Rastignac Ou Les Ambitieux</t>
  </si>
  <si>
    <t>tt0277525</t>
  </si>
  <si>
    <t>Landspeed - Massima Velocità</t>
  </si>
  <si>
    <t>tt0277790</t>
  </si>
  <si>
    <t>I Am Josh Polanski's Brother</t>
  </si>
  <si>
    <t>tt0278493</t>
  </si>
  <si>
    <t>Blackwoods</t>
  </si>
  <si>
    <t>tt0279695</t>
  </si>
  <si>
    <t>Ozzie</t>
  </si>
  <si>
    <t>Olympus (Lightning Ent.)</t>
  </si>
  <si>
    <t>tt0280000</t>
  </si>
  <si>
    <t>The Red Phone</t>
  </si>
  <si>
    <t>tt0280065</t>
  </si>
  <si>
    <t>Relative Evil</t>
  </si>
  <si>
    <t>Olympus (First Look)</t>
  </si>
  <si>
    <t>tt0280456</t>
  </si>
  <si>
    <t>The Barber</t>
  </si>
  <si>
    <t>tt0280462</t>
  </si>
  <si>
    <t>Carnage</t>
  </si>
  <si>
    <t>tt0280523</t>
  </si>
  <si>
    <t>Iris</t>
  </si>
  <si>
    <t>tt0280778</t>
  </si>
  <si>
    <t>Le Raid</t>
  </si>
  <si>
    <t>tt0281108</t>
  </si>
  <si>
    <t>The Bread My Sweet</t>
  </si>
  <si>
    <t>tt0281680</t>
  </si>
  <si>
    <t>Dad The Dog (Mein Papa Mit Der Kalten Schnauze)</t>
  </si>
  <si>
    <t>tt0281851</t>
  </si>
  <si>
    <t>Quo Vadis</t>
  </si>
  <si>
    <t>tt0282108</t>
  </si>
  <si>
    <t>A Touch Of Fate</t>
  </si>
  <si>
    <t>tt0282413</t>
  </si>
  <si>
    <t>Mamma Non Baciare Babbo Natale</t>
  </si>
  <si>
    <t>tt0282589</t>
  </si>
  <si>
    <t>I'm With Lucy</t>
  </si>
  <si>
    <t>tt0282593</t>
  </si>
  <si>
    <t>Kungphooey</t>
  </si>
  <si>
    <t>tt0282667</t>
  </si>
  <si>
    <t>Lone Hero</t>
  </si>
  <si>
    <t>tt0282695</t>
  </si>
  <si>
    <t>Swimfan: La Piscina Della Paura</t>
  </si>
  <si>
    <t>tt0283026</t>
  </si>
  <si>
    <t>Triggermen</t>
  </si>
  <si>
    <t>tt0283077</t>
  </si>
  <si>
    <t>Anja &amp; Viktor</t>
  </si>
  <si>
    <t>tt0283885</t>
  </si>
  <si>
    <t>Il Bacio Dell'Orso</t>
  </si>
  <si>
    <t>RHV (Marco Morigi)</t>
  </si>
  <si>
    <t>tt0283915</t>
  </si>
  <si>
    <t>Butterfly Man</t>
  </si>
  <si>
    <t>tt0283972</t>
  </si>
  <si>
    <t>Demonlover</t>
  </si>
  <si>
    <t>tt0284034</t>
  </si>
  <si>
    <t>Full Ride</t>
  </si>
  <si>
    <t>tt0284135</t>
  </si>
  <si>
    <t>Charlotte Sometimes</t>
  </si>
  <si>
    <t>tt0284478</t>
  </si>
  <si>
    <t>No News From God</t>
  </si>
  <si>
    <t>tt0284491</t>
  </si>
  <si>
    <t>Askari</t>
  </si>
  <si>
    <t>tt0284769</t>
  </si>
  <si>
    <t>Coastlines</t>
  </si>
  <si>
    <t>tt0284971</t>
  </si>
  <si>
    <t>Boat Trip</t>
  </si>
  <si>
    <t>tt0285462</t>
  </si>
  <si>
    <t>MVP 2 - Most Vertical Primate</t>
  </si>
  <si>
    <t>tt0285685</t>
  </si>
  <si>
    <t>Hypnotica</t>
  </si>
  <si>
    <t>The House Next Door</t>
  </si>
  <si>
    <t>tt0286702</t>
  </si>
  <si>
    <t>Treading Water</t>
  </si>
  <si>
    <t>Neuzeitfilm</t>
  </si>
  <si>
    <t>tt0287045</t>
  </si>
  <si>
    <t>Potere Dei Sensi (Il)</t>
  </si>
  <si>
    <t>tt0287963</t>
  </si>
  <si>
    <t>Tom &amp; Thomas</t>
  </si>
  <si>
    <t>tt0288263</t>
  </si>
  <si>
    <t>Year that Trembled</t>
  </si>
  <si>
    <t>tt0288324</t>
  </si>
  <si>
    <t>tt0288861</t>
  </si>
  <si>
    <t>The Guardian</t>
  </si>
  <si>
    <t>tt0289213</t>
  </si>
  <si>
    <t>They're watching Us (Nos Miran)</t>
  </si>
  <si>
    <t>tt0289361</t>
  </si>
  <si>
    <t>Phase IV (Il Programma) - (aka Curiosity Killed The Cat)</t>
  </si>
  <si>
    <t>tt0289758</t>
  </si>
  <si>
    <t>The Butterly Effect</t>
  </si>
  <si>
    <t>tt0289879</t>
  </si>
  <si>
    <t>The Butterfly Effect</t>
  </si>
  <si>
    <t>Film Engine</t>
  </si>
  <si>
    <t>New Suit</t>
  </si>
  <si>
    <t>tt0290249</t>
  </si>
  <si>
    <t>Darkness Falling</t>
  </si>
  <si>
    <t>tt0290555</t>
  </si>
  <si>
    <t>Break Of Dawn</t>
  </si>
  <si>
    <t>tt0290594</t>
  </si>
  <si>
    <t>State Zitti Per Favore</t>
  </si>
  <si>
    <t>tt0290872</t>
  </si>
  <si>
    <t>Baciate Chi Vi Pare</t>
  </si>
  <si>
    <t>tt0290916</t>
  </si>
  <si>
    <t>Devils</t>
  </si>
  <si>
    <t>tt0291131</t>
  </si>
  <si>
    <t>Plato's Breaking Point</t>
  </si>
  <si>
    <t>Robark Pictures</t>
  </si>
  <si>
    <t>tt0291423</t>
  </si>
  <si>
    <t>He Loves Me... He Loves Me Not!</t>
  </si>
  <si>
    <t>tt0291579</t>
  </si>
  <si>
    <t>The Metro Chase</t>
  </si>
  <si>
    <t>tt0293415</t>
  </si>
  <si>
    <t>Loco Love</t>
  </si>
  <si>
    <t>tt0293452</t>
  </si>
  <si>
    <t>The Phantom Of The Opera</t>
  </si>
  <si>
    <t>tt0293508</t>
  </si>
  <si>
    <t>Piano Player</t>
  </si>
  <si>
    <t>tt0293509</t>
  </si>
  <si>
    <t>The Transporter</t>
  </si>
  <si>
    <t>tt0293662</t>
  </si>
  <si>
    <t>Hans Christian Andersen</t>
  </si>
  <si>
    <t>tt0294611</t>
  </si>
  <si>
    <t>The Keeper - The Legend Of Omar Khayyam</t>
  </si>
  <si>
    <t>Industryworks</t>
  </si>
  <si>
    <t>tt0294806</t>
  </si>
  <si>
    <t>Help I'm A Boy!</t>
  </si>
  <si>
    <t>tt0295003</t>
  </si>
  <si>
    <t>Help I'm A Boy (Hilfe, Ich Bin Ein Junge)</t>
  </si>
  <si>
    <t>Mediaqueen (Telepool)</t>
  </si>
  <si>
    <t>Petersburg Cannes Express</t>
  </si>
  <si>
    <t>Celebration Pictures</t>
  </si>
  <si>
    <t>tt0296522</t>
  </si>
  <si>
    <t>The Chronicles Of Riddick</t>
  </si>
  <si>
    <t>tt0296572</t>
  </si>
  <si>
    <t>The Incredible Mrs. Ritchie</t>
  </si>
  <si>
    <t>tt0296682</t>
  </si>
  <si>
    <t>The Investigation</t>
  </si>
  <si>
    <t>tt0296685</t>
  </si>
  <si>
    <t>Inheritance</t>
  </si>
  <si>
    <t>tt0296766</t>
  </si>
  <si>
    <t>Pretend You Don't See Her</t>
  </si>
  <si>
    <t>tt0296813</t>
  </si>
  <si>
    <t>We Can Be Heroes</t>
  </si>
  <si>
    <t>tt0297821</t>
  </si>
  <si>
    <t>The Invincible</t>
  </si>
  <si>
    <t>tt0298491</t>
  </si>
  <si>
    <t>Quasi Quasi</t>
  </si>
  <si>
    <t>tt0298513</t>
  </si>
  <si>
    <t>Die Sitte (The Vice Squad)</t>
  </si>
  <si>
    <t>tt0298552</t>
  </si>
  <si>
    <t>Highlander 5</t>
  </si>
  <si>
    <t>tt0299981</t>
  </si>
  <si>
    <t>Asso Del Go-Kart (L') (Kart Racer)</t>
  </si>
  <si>
    <t>Imago Company</t>
  </si>
  <si>
    <t>tt0300069</t>
  </si>
  <si>
    <t>La Nina Santa (La Bambina Santa)</t>
  </si>
  <si>
    <t>Teodora Film</t>
  </si>
  <si>
    <t>tt0300270</t>
  </si>
  <si>
    <t>Sweat (Sueurs)</t>
  </si>
  <si>
    <t>Clover (Moonstone)</t>
  </si>
  <si>
    <t>tt0300523</t>
  </si>
  <si>
    <t>Sweat</t>
  </si>
  <si>
    <t>Wie Buchstabiert Man Liebe? (Silent Letters)</t>
  </si>
  <si>
    <t>tt0300656</t>
  </si>
  <si>
    <t>Bachelorman</t>
  </si>
  <si>
    <t>tt0300968</t>
  </si>
  <si>
    <t>Secret Bridesmaids Business</t>
  </si>
  <si>
    <t>tt0301817</t>
  </si>
  <si>
    <t>United States Of Leland</t>
  </si>
  <si>
    <t>tt0301976</t>
  </si>
  <si>
    <t>Full Moon Party</t>
  </si>
  <si>
    <t>tt0301992</t>
  </si>
  <si>
    <t>Mr. Bones</t>
  </si>
  <si>
    <t>tt0302819</t>
  </si>
  <si>
    <t>Throttle - The Chase Is On</t>
  </si>
  <si>
    <t>tt0303144</t>
  </si>
  <si>
    <t>A Kind Of America</t>
  </si>
  <si>
    <t>tt0303184</t>
  </si>
  <si>
    <t>100 Giorni Nella Giungla</t>
  </si>
  <si>
    <t>tt0303580</t>
  </si>
  <si>
    <t>Changing Hearts</t>
  </si>
  <si>
    <t>tt0303860</t>
  </si>
  <si>
    <t>Drumline</t>
  </si>
  <si>
    <t>tt0303933</t>
  </si>
  <si>
    <t>Seeking Santa Claus (Weihnachtsmann Gesucht)</t>
  </si>
  <si>
    <t>tt0304929</t>
  </si>
  <si>
    <t>The Crocodile Hunter</t>
  </si>
  <si>
    <t>tt0305396</t>
  </si>
  <si>
    <t>Evil Alien Conquerors</t>
  </si>
  <si>
    <t>tt0305556</t>
  </si>
  <si>
    <t>Oggi Sposi… Ninete Sesso (Just Married)</t>
  </si>
  <si>
    <t>tt0305711</t>
  </si>
  <si>
    <t>The Range In Placid Lake</t>
  </si>
  <si>
    <t>tt0305999</t>
  </si>
  <si>
    <t>Le Divorce</t>
  </si>
  <si>
    <t>tt0306734</t>
  </si>
  <si>
    <t>Prey For Rock &amp; Roll</t>
  </si>
  <si>
    <t>tt0307351</t>
  </si>
  <si>
    <t>Elephant Heart</t>
  </si>
  <si>
    <t>tt0308214</t>
  </si>
  <si>
    <t>Wannabes</t>
  </si>
  <si>
    <t>tt0309059</t>
  </si>
  <si>
    <t>Terror Island</t>
  </si>
  <si>
    <t>tt0310022</t>
  </si>
  <si>
    <t>Arcipelaghi</t>
  </si>
  <si>
    <t>tt0310657</t>
  </si>
  <si>
    <t>Fizzy Bizness</t>
  </si>
  <si>
    <t>tt0310702</t>
  </si>
  <si>
    <t>Confidence</t>
  </si>
  <si>
    <t>tt0310910</t>
  </si>
  <si>
    <t>The Flying Classroom (Das Fliegende Klassenzimmer)</t>
  </si>
  <si>
    <t>tt0311141</t>
  </si>
  <si>
    <t>Chinese Odyssey</t>
  </si>
  <si>
    <t>Metacinema</t>
  </si>
  <si>
    <t>tt0311913</t>
  </si>
  <si>
    <t>Lighthouse Hill</t>
  </si>
  <si>
    <t>tt0312697</t>
  </si>
  <si>
    <t>tt0313113</t>
  </si>
  <si>
    <t>Die Kristallpinzessin (The Crystal Princess)</t>
  </si>
  <si>
    <t>tt0313168</t>
  </si>
  <si>
    <t>Black Cadillac</t>
  </si>
  <si>
    <t>tt0313285</t>
  </si>
  <si>
    <t>The Blue Butterfly</t>
  </si>
  <si>
    <t>tt0313300</t>
  </si>
  <si>
    <t>Bokshu The Myth</t>
  </si>
  <si>
    <t>tt0313307</t>
  </si>
  <si>
    <t>The Event</t>
  </si>
  <si>
    <t>tt0314039</t>
  </si>
  <si>
    <t>Mortadelo &amp; Filemon</t>
  </si>
  <si>
    <t>tt0314121</t>
  </si>
  <si>
    <t>Hunt For The Hidden Relic</t>
  </si>
  <si>
    <t>tt0314226</t>
  </si>
  <si>
    <t>The Skippers Of The Kameleon</t>
  </si>
  <si>
    <t>Bridge Pictures</t>
  </si>
  <si>
    <t>tt0314620</t>
  </si>
  <si>
    <t>The Secret Lives Of Dentists</t>
  </si>
  <si>
    <t>tt0314630</t>
  </si>
  <si>
    <t>Dallas 362 - Giovani E Ribelli</t>
  </si>
  <si>
    <t>tt0315459</t>
  </si>
  <si>
    <t>House Of Sand &amp; Fog</t>
  </si>
  <si>
    <t>tt0315983</t>
  </si>
  <si>
    <t>Peter Pan</t>
  </si>
  <si>
    <t>Revolution Studios</t>
  </si>
  <si>
    <t>tt0316396</t>
  </si>
  <si>
    <t>The Hebrew Hammer: A Jewploitation Film</t>
  </si>
  <si>
    <t>tt0317640</t>
  </si>
  <si>
    <t>Hopital Souterrain (Underground Hospital)</t>
  </si>
  <si>
    <t>tt0317686</t>
  </si>
  <si>
    <t>The Fog Of War</t>
  </si>
  <si>
    <t>Columbia</t>
  </si>
  <si>
    <t>tt0317910</t>
  </si>
  <si>
    <t>The Cooler</t>
  </si>
  <si>
    <t>tt0318374</t>
  </si>
  <si>
    <t>Die Pferdefrau (Galloping Hearts)</t>
  </si>
  <si>
    <t>tt0318560</t>
  </si>
  <si>
    <t>Sahara</t>
  </si>
  <si>
    <t>tt0318649</t>
  </si>
  <si>
    <t>Young Black Stallion</t>
  </si>
  <si>
    <t>tt0318850</t>
  </si>
  <si>
    <t>Lion In Winter (The)</t>
  </si>
  <si>
    <t>tt0319754</t>
  </si>
  <si>
    <t>Man Of The Year</t>
  </si>
  <si>
    <t>tt0319803</t>
  </si>
  <si>
    <t>Snake Island</t>
  </si>
  <si>
    <t>Clover (Fusion)</t>
  </si>
  <si>
    <t>tt0320483</t>
  </si>
  <si>
    <t>Warrior</t>
  </si>
  <si>
    <t>tt0320751</t>
  </si>
  <si>
    <t>The Big Empty</t>
  </si>
  <si>
    <t>tt0321442</t>
  </si>
  <si>
    <t>Berlin Files (Berlin Blues)</t>
  </si>
  <si>
    <t>tt0322545</t>
  </si>
  <si>
    <t>Blackjack</t>
  </si>
  <si>
    <t>tt0322691</t>
  </si>
  <si>
    <t>Purgatory Flats</t>
  </si>
  <si>
    <t>tt0323741</t>
  </si>
  <si>
    <t>RFK</t>
  </si>
  <si>
    <t>tt0323754</t>
  </si>
  <si>
    <t>Solo Album</t>
  </si>
  <si>
    <t>tt0324015</t>
  </si>
  <si>
    <t>Antikiller</t>
  </si>
  <si>
    <t>tt0325005</t>
  </si>
  <si>
    <t>Il Buma</t>
  </si>
  <si>
    <t>C.L.C.T.</t>
  </si>
  <si>
    <t>tt0325131</t>
  </si>
  <si>
    <t>Hunting Of Man</t>
  </si>
  <si>
    <t>tt0325591</t>
  </si>
  <si>
    <t>tt0325655</t>
  </si>
  <si>
    <t>Soundless</t>
  </si>
  <si>
    <t>tt0325713</t>
  </si>
  <si>
    <t>Love In Thoughts</t>
  </si>
  <si>
    <t>tt0325733</t>
  </si>
  <si>
    <t>Learning To Lie</t>
  </si>
  <si>
    <t>tt0325734</t>
  </si>
  <si>
    <t>The Many Trials Of One Jane Doe</t>
  </si>
  <si>
    <t>tt0325789</t>
  </si>
  <si>
    <t>Perfect Stranger</t>
  </si>
  <si>
    <t>tt0325968</t>
  </si>
  <si>
    <t>Stander</t>
  </si>
  <si>
    <t>tt0326208</t>
  </si>
  <si>
    <t>The Tollbooth</t>
  </si>
  <si>
    <t>tt0326292</t>
  </si>
  <si>
    <t>Il Miracolo di Berna</t>
  </si>
  <si>
    <t>tt0326429</t>
  </si>
  <si>
    <t>The Star</t>
  </si>
  <si>
    <t>tt0326450</t>
  </si>
  <si>
    <t>Frozen Impact</t>
  </si>
  <si>
    <t>tt0326886</t>
  </si>
  <si>
    <t>Second Hand Lions</t>
  </si>
  <si>
    <t>tt0327137</t>
  </si>
  <si>
    <t>The Resurrection</t>
  </si>
  <si>
    <t>tt0327169</t>
  </si>
  <si>
    <t>Whole Nine Yards 2</t>
  </si>
  <si>
    <t>tt0327247</t>
  </si>
  <si>
    <t>Around The World In 80 Days</t>
  </si>
  <si>
    <t>tt0327437</t>
  </si>
  <si>
    <t>Dirty Love</t>
  </si>
  <si>
    <t>tt0327643</t>
  </si>
  <si>
    <t>Master Spy</t>
  </si>
  <si>
    <t>tt0328757</t>
  </si>
  <si>
    <t>Filles Du Calendrier (The Calendar Girls)</t>
  </si>
  <si>
    <t>tt0329080</t>
  </si>
  <si>
    <t>Shark Hunter</t>
  </si>
  <si>
    <t>Clover (U.F.O.)</t>
  </si>
  <si>
    <t>tt0329589</t>
  </si>
  <si>
    <t>Velocità Massima</t>
  </si>
  <si>
    <t>Fandango</t>
  </si>
  <si>
    <t>tt0329731</t>
  </si>
  <si>
    <t>Le Grand Role</t>
  </si>
  <si>
    <t>tt0330080</t>
  </si>
  <si>
    <t>The Christmas Shoes (Le Scarpette Di Maggie)</t>
  </si>
  <si>
    <t>tt0330152</t>
  </si>
  <si>
    <t>Net.Games</t>
  </si>
  <si>
    <t>tt0330203</t>
  </si>
  <si>
    <t>Detaljer</t>
  </si>
  <si>
    <t>tt0330212</t>
  </si>
  <si>
    <t>Family Under Siege</t>
  </si>
  <si>
    <t>tt0330242</t>
  </si>
  <si>
    <t>The Punisher</t>
  </si>
  <si>
    <t>tt0330793</t>
  </si>
  <si>
    <t>The Family Palace (Sehnsucht Nach Sandin)</t>
  </si>
  <si>
    <t>tt0330867</t>
  </si>
  <si>
    <t>Sehnsucht Nach Sandin (The Family Palace)</t>
  </si>
  <si>
    <t>16 Yars Of Alcohol</t>
  </si>
  <si>
    <t>Medusa Video (Migliavacca)</t>
  </si>
  <si>
    <t>tt0331338</t>
  </si>
  <si>
    <t>Due Amici</t>
  </si>
  <si>
    <t>tt0333373</t>
  </si>
  <si>
    <t>Grand Champion</t>
  </si>
  <si>
    <t>Olympus (New Films)</t>
  </si>
  <si>
    <t>tt0335126</t>
  </si>
  <si>
    <t>La Petite Lili</t>
  </si>
  <si>
    <t>tt0335351</t>
  </si>
  <si>
    <t>The Inner Circle</t>
  </si>
  <si>
    <t>tt0337646</t>
  </si>
  <si>
    <t>Mirror Wars</t>
  </si>
  <si>
    <t>tt0337678</t>
  </si>
  <si>
    <t>Starring Pancho Villa As Himself</t>
  </si>
  <si>
    <t>tt0337824</t>
  </si>
  <si>
    <t>Baywatch - Hawaiian Wedding</t>
  </si>
  <si>
    <t>tt0337851</t>
  </si>
  <si>
    <t>Coronado</t>
  </si>
  <si>
    <t>tt0337945</t>
  </si>
  <si>
    <t>Danny Deck Chair</t>
  </si>
  <si>
    <t>tt0337960</t>
  </si>
  <si>
    <t>Killer Flood</t>
  </si>
  <si>
    <t>tt0338034</t>
  </si>
  <si>
    <t>Grand Theft Persons</t>
  </si>
  <si>
    <t>tt0338075</t>
  </si>
  <si>
    <t>Haker</t>
  </si>
  <si>
    <t>Monolith Films</t>
  </si>
  <si>
    <t>tt0338086</t>
  </si>
  <si>
    <t>La Casa Dei Fantasmi</t>
  </si>
  <si>
    <t>tt0338094</t>
  </si>
  <si>
    <t>Les Invasions Barbares (Le Invasioni Barbariche)</t>
  </si>
  <si>
    <t>tt0338135</t>
  </si>
  <si>
    <t>Iron-Jawed Angels</t>
  </si>
  <si>
    <t>tt0338139</t>
  </si>
  <si>
    <t>Jericho Mansions</t>
  </si>
  <si>
    <t>tt0338159</t>
  </si>
  <si>
    <t>The Missing</t>
  </si>
  <si>
    <t>tt0338188</t>
  </si>
  <si>
    <t>Evil - Il Ribelle</t>
  </si>
  <si>
    <t>tt0338309</t>
  </si>
  <si>
    <t>Evil</t>
  </si>
  <si>
    <t>Betraying Reason</t>
  </si>
  <si>
    <t>tt0338374</t>
  </si>
  <si>
    <t>Ruy Blas</t>
  </si>
  <si>
    <t>tt0338401</t>
  </si>
  <si>
    <t>Santa Jr.</t>
  </si>
  <si>
    <t>tt0338410</t>
  </si>
  <si>
    <t>Fratelli Per La Pelle (Stuck On You)</t>
  </si>
  <si>
    <t>tt0338466</t>
  </si>
  <si>
    <t>Two Brothers</t>
  </si>
  <si>
    <t>tt0338512</t>
  </si>
  <si>
    <t>You'll Be Back (Volveras)</t>
  </si>
  <si>
    <t>tt0338537</t>
  </si>
  <si>
    <t>When Zachary Beaver Came To Town</t>
  </si>
  <si>
    <t>tt0338552</t>
  </si>
  <si>
    <t>Infernal Affairs</t>
  </si>
  <si>
    <t>tt0338564</t>
  </si>
  <si>
    <t>The Aviator</t>
  </si>
  <si>
    <t>tt0338751</t>
  </si>
  <si>
    <t>Warrior Queen</t>
  </si>
  <si>
    <t>Carlton Intl.</t>
  </si>
  <si>
    <t>tt0338806</t>
  </si>
  <si>
    <t>Pistole Nude</t>
  </si>
  <si>
    <t>tt0338828</t>
  </si>
  <si>
    <t>Your Hands On My Hips (Laisse Tes Mains Sur Mes Hanches)</t>
  </si>
  <si>
    <t>tt0339279</t>
  </si>
  <si>
    <t>Angeli Ribelli</t>
  </si>
  <si>
    <t>tt0339707</t>
  </si>
  <si>
    <t>The Emperor's Wife</t>
  </si>
  <si>
    <t>tt0340096</t>
  </si>
  <si>
    <t>Fast Food High</t>
  </si>
  <si>
    <t>tt0340109</t>
  </si>
  <si>
    <t>Puerto Vallarta</t>
  </si>
  <si>
    <t>tt0340919</t>
  </si>
  <si>
    <t>Burn - The Robert Wraight Story</t>
  </si>
  <si>
    <t>Oasis International</t>
  </si>
  <si>
    <t>tt0341286</t>
  </si>
  <si>
    <t>Naked Weapon</t>
  </si>
  <si>
    <t>tt0341495</t>
  </si>
  <si>
    <t>Pearls And Pigs</t>
  </si>
  <si>
    <t>tt0342520</t>
  </si>
  <si>
    <t>Manderlay (il secondo film della trilogia USA)</t>
  </si>
  <si>
    <t>Zentropa</t>
  </si>
  <si>
    <t>tt0342735</t>
  </si>
  <si>
    <t>The Lost City</t>
  </si>
  <si>
    <t>tt0343996</t>
  </si>
  <si>
    <t>The Great Challenge</t>
  </si>
  <si>
    <t>tt0345235</t>
  </si>
  <si>
    <t>Red Rover</t>
  </si>
  <si>
    <t>Waterfront Pic.</t>
  </si>
  <si>
    <t>tt0345852</t>
  </si>
  <si>
    <t>Stealing Rembrandt</t>
  </si>
  <si>
    <t>tt0345853</t>
  </si>
  <si>
    <t>The Republic Of Love</t>
  </si>
  <si>
    <t>tt0345855</t>
  </si>
  <si>
    <t>America's Prince - The John F. Kennedy Jr. Story</t>
  </si>
  <si>
    <t>tt0346504</t>
  </si>
  <si>
    <t>Arizona Summer</t>
  </si>
  <si>
    <t>tt0346525</t>
  </si>
  <si>
    <t>The Fate (La Mano Del Destino)</t>
  </si>
  <si>
    <t>tt0346971</t>
  </si>
  <si>
    <t>Il Mare, Non C'è Paragone</t>
  </si>
  <si>
    <t>tt0347496</t>
  </si>
  <si>
    <t>My Name Is Modesty</t>
  </si>
  <si>
    <t>tt0347591</t>
  </si>
  <si>
    <t>Our Precious Children - Nos Enfants Cuturis -</t>
  </si>
  <si>
    <t>tt0347678</t>
  </si>
  <si>
    <t>A Problem With Fear</t>
  </si>
  <si>
    <t>tt0347817</t>
  </si>
  <si>
    <t>Babij Jar</t>
  </si>
  <si>
    <t>tt0348536</t>
  </si>
  <si>
    <t>Door In The Floor</t>
  </si>
  <si>
    <t>tt0348593</t>
  </si>
  <si>
    <t>Una Ragazza Per Due (Bending All The Rules)</t>
  </si>
  <si>
    <t>tt0349193</t>
  </si>
  <si>
    <t>The Witch Affair (Cosa De Brujas)</t>
  </si>
  <si>
    <t>tt0349248</t>
  </si>
  <si>
    <t>Dead Bodies</t>
  </si>
  <si>
    <t>tt0349340</t>
  </si>
  <si>
    <t>Les Frangines (The Sisters)</t>
  </si>
  <si>
    <t>tt0349465</t>
  </si>
  <si>
    <t>Mi Chiamo Sabina Spielrein</t>
  </si>
  <si>
    <t>tt0349995</t>
  </si>
  <si>
    <t>An Unfinished Life</t>
  </si>
  <si>
    <t>tt0350261</t>
  </si>
  <si>
    <t>The Threat</t>
  </si>
  <si>
    <t>tt0351078</t>
  </si>
  <si>
    <t>La Fine Di Un Mistero (La Luz Prodigiosa)</t>
  </si>
  <si>
    <t>tt0351278</t>
  </si>
  <si>
    <t>Walking Tall</t>
  </si>
  <si>
    <t>tt0351977</t>
  </si>
  <si>
    <t>Audrey's Rain</t>
  </si>
  <si>
    <t>tt0352188</t>
  </si>
  <si>
    <t>La Bete Du Gevaudan (The Beast Of Gevaudan)</t>
  </si>
  <si>
    <t>tt0352224</t>
  </si>
  <si>
    <t>La Bete De Gevaudan (The Beast Of Gevaudan)</t>
  </si>
  <si>
    <t>Hellborn</t>
  </si>
  <si>
    <t>Paragon Film</t>
  </si>
  <si>
    <t>tt0352394</t>
  </si>
  <si>
    <t>Parasite</t>
  </si>
  <si>
    <t>tt0352699</t>
  </si>
  <si>
    <t>SPIVS (2004)</t>
  </si>
  <si>
    <t>tt0352864</t>
  </si>
  <si>
    <t>Wicked Prayer</t>
  </si>
  <si>
    <t>tt0353324</t>
  </si>
  <si>
    <t>L'Enfant Eternel (The Eternal Child)</t>
  </si>
  <si>
    <t>tt0353404</t>
  </si>
  <si>
    <t>Unforgiven</t>
  </si>
  <si>
    <t>tt0353472</t>
  </si>
  <si>
    <t>Impossibly Yours</t>
  </si>
  <si>
    <t>tt0353667</t>
  </si>
  <si>
    <t>Zhou Yu's Train</t>
  </si>
  <si>
    <t>tt0354243</t>
  </si>
  <si>
    <t>The Game Of Their Lives</t>
  </si>
  <si>
    <t>tt0354595</t>
  </si>
  <si>
    <t>Tod Durch Entlassung (Job Killer)</t>
  </si>
  <si>
    <t>tt0354967</t>
  </si>
  <si>
    <t>The Brothers Grimm</t>
  </si>
  <si>
    <t>tt0355295</t>
  </si>
  <si>
    <t>Wolf Summer</t>
  </si>
  <si>
    <t>tt0356154</t>
  </si>
  <si>
    <t>The Second Truth (La Deuxiemme Verite)</t>
  </si>
  <si>
    <t>tt0356530</t>
  </si>
  <si>
    <t>Fool Proof</t>
  </si>
  <si>
    <t>tt0356614</t>
  </si>
  <si>
    <t>The Forgotten</t>
  </si>
  <si>
    <t>tt0356618</t>
  </si>
  <si>
    <t>The Mystery Of The Yeloow Room</t>
  </si>
  <si>
    <t>tt0356922</t>
  </si>
  <si>
    <t>Fallen Angel</t>
  </si>
  <si>
    <t>tt0357648</t>
  </si>
  <si>
    <t>Shall We Dance</t>
  </si>
  <si>
    <t>tt0358135</t>
  </si>
  <si>
    <t>Shut Up &amp; Kiss Me</t>
  </si>
  <si>
    <t>tt0358148</t>
  </si>
  <si>
    <t>Ainoa</t>
  </si>
  <si>
    <t>tt0358351</t>
  </si>
  <si>
    <t>tt0359003</t>
  </si>
  <si>
    <t>The Box</t>
  </si>
  <si>
    <t>tt0359024</t>
  </si>
  <si>
    <t>Guardiani Delle Nuvole</t>
  </si>
  <si>
    <t>tt0359358</t>
  </si>
  <si>
    <t>A Home At The End Of The World</t>
  </si>
  <si>
    <t>tt0359423</t>
  </si>
  <si>
    <t>Undertow (2004)</t>
  </si>
  <si>
    <t>tt0360130</t>
  </si>
  <si>
    <t>10th And Wolf</t>
  </si>
  <si>
    <t>tt0360323</t>
  </si>
  <si>
    <t>Civil Life (Falling Into Paradise)</t>
  </si>
  <si>
    <t>tt0361447</t>
  </si>
  <si>
    <t>tt0361693</t>
  </si>
  <si>
    <t>Those Damn Kids! (Je Hais Les Enfants)</t>
  </si>
  <si>
    <t>tt0361769</t>
  </si>
  <si>
    <t>Knots</t>
  </si>
  <si>
    <t>tt0361805</t>
  </si>
  <si>
    <t>The Machinist</t>
  </si>
  <si>
    <t>tt0361862</t>
  </si>
  <si>
    <t>A Painted House</t>
  </si>
  <si>
    <t>tt0362001</t>
  </si>
  <si>
    <t>Mask II - Son Of The Mask</t>
  </si>
  <si>
    <t>tt0362165</t>
  </si>
  <si>
    <t>Une Vie A T'Attendre (I've Been Waiting So Long)</t>
  </si>
  <si>
    <t>tt0362265</t>
  </si>
  <si>
    <t>44 Minutes</t>
  </si>
  <si>
    <t>tt0362389</t>
  </si>
  <si>
    <t>Noise</t>
  </si>
  <si>
    <t>tt0362538</t>
  </si>
  <si>
    <t>Easy Six: Gioco Proibito</t>
  </si>
  <si>
    <t>tt0362586</t>
  </si>
  <si>
    <t>Employee Of The Month</t>
  </si>
  <si>
    <t>tt0362590</t>
  </si>
  <si>
    <t>Dangerous Feelings (Gefahrliche Gefuhle)</t>
  </si>
  <si>
    <t>tt0362677</t>
  </si>
  <si>
    <t>Kleinruppin Forever</t>
  </si>
  <si>
    <t>tt0362804</t>
  </si>
  <si>
    <t>Strike Force (aka Librarians)</t>
  </si>
  <si>
    <t>tt0362820</t>
  </si>
  <si>
    <t>Qu'Elle Est Belle La Quarantaine (The Rollicking Forties)</t>
  </si>
  <si>
    <t>tt0363003</t>
  </si>
  <si>
    <t>Once Upon A Wedding (Two Lovers And A Wedding)</t>
  </si>
  <si>
    <t>tt0363269</t>
  </si>
  <si>
    <t>Dawn Of The Dead</t>
  </si>
  <si>
    <t>tt0363547</t>
  </si>
  <si>
    <t>Jealous God</t>
  </si>
  <si>
    <t>tt0363713</t>
  </si>
  <si>
    <t>My Father Is An Engineer</t>
  </si>
  <si>
    <t>tt0363826</t>
  </si>
  <si>
    <t>King Of The Corner</t>
  </si>
  <si>
    <t>tt0363913</t>
  </si>
  <si>
    <t>The Picture Of Dorian Gray</t>
  </si>
  <si>
    <t>tt0364599</t>
  </si>
  <si>
    <t>The Unknown</t>
  </si>
  <si>
    <t>tt0364616</t>
  </si>
  <si>
    <t>The Clubhouse Detectives: In Big Trouble</t>
  </si>
  <si>
    <t>tt0365066</t>
  </si>
  <si>
    <t>The Clubhouse Detectives: Scavenger Hunt</t>
  </si>
  <si>
    <t>tt0365067</t>
  </si>
  <si>
    <t>The Clubhouse Detectives: Search of A Lost Princess</t>
  </si>
  <si>
    <t>tt0365068</t>
  </si>
  <si>
    <t>Doc Martin</t>
  </si>
  <si>
    <t>tt0365130</t>
  </si>
  <si>
    <t>Flight From Death: The Quest For Immortalilty</t>
  </si>
  <si>
    <t>Octapixx Worldwide</t>
  </si>
  <si>
    <t>tt0365215</t>
  </si>
  <si>
    <t>The Red Baron</t>
  </si>
  <si>
    <t>tt0365675</t>
  </si>
  <si>
    <t>The Red Baron (2004)</t>
  </si>
  <si>
    <t>Westender</t>
  </si>
  <si>
    <t>tt0365918</t>
  </si>
  <si>
    <t>Breaking Dawn</t>
  </si>
  <si>
    <t>tt0366518</t>
  </si>
  <si>
    <t>Breaking Down</t>
  </si>
  <si>
    <t>Clover (Curb)</t>
  </si>
  <si>
    <t>The Jacket</t>
  </si>
  <si>
    <t>tt0366627</t>
  </si>
  <si>
    <t>Lethal</t>
  </si>
  <si>
    <t>tt0366711</t>
  </si>
  <si>
    <t>Millions</t>
  </si>
  <si>
    <t>Mission Pictures</t>
  </si>
  <si>
    <t>tt0366777</t>
  </si>
  <si>
    <t>Nasty Brats</t>
  </si>
  <si>
    <t>tt0366804</t>
  </si>
  <si>
    <t>Pride &amp; Prejudice</t>
  </si>
  <si>
    <t>Worldwide Distribution</t>
  </si>
  <si>
    <t>tt0366920</t>
  </si>
  <si>
    <t>Saint Ange</t>
  </si>
  <si>
    <t>tt0367000</t>
  </si>
  <si>
    <t>The Squid And The Whale</t>
  </si>
  <si>
    <t>tt0367089</t>
  </si>
  <si>
    <t>13 Dead Men</t>
  </si>
  <si>
    <t>tt0367136</t>
  </si>
  <si>
    <t>Il Court, Il Court Le Furet (A Wedding, A Divorce And A…)</t>
  </si>
  <si>
    <t>tt0367877</t>
  </si>
  <si>
    <t>The Manchurian Candidate</t>
  </si>
  <si>
    <t>tt0368008</t>
  </si>
  <si>
    <t>School For Seduction</t>
  </si>
  <si>
    <t>tt0368249</t>
  </si>
  <si>
    <t>Trouble (Duplicity)</t>
  </si>
  <si>
    <t>tt0368375</t>
  </si>
  <si>
    <t>Americano</t>
  </si>
  <si>
    <t>tt0368571</t>
  </si>
  <si>
    <t>Lazarus Child</t>
  </si>
  <si>
    <t>tt0368836</t>
  </si>
  <si>
    <t>Sissi</t>
  </si>
  <si>
    <t>tt0368972</t>
  </si>
  <si>
    <t>Sleepover</t>
  </si>
  <si>
    <t>tt0368975</t>
  </si>
  <si>
    <t>Monster-In-Law</t>
  </si>
  <si>
    <t>tt0369735</t>
  </si>
  <si>
    <t>Moscow Heat</t>
  </si>
  <si>
    <t>tt0369738</t>
  </si>
  <si>
    <t>Buddy</t>
  </si>
  <si>
    <t>tt0371589</t>
  </si>
  <si>
    <t>The Fakir</t>
  </si>
  <si>
    <t>tt0371668</t>
  </si>
  <si>
    <t>Piccadilly Jim</t>
  </si>
  <si>
    <t>Rott Weiler</t>
  </si>
  <si>
    <t>8 E MEZZO</t>
  </si>
  <si>
    <t>tt0371920</t>
  </si>
  <si>
    <t>Virus Au Paradis</t>
  </si>
  <si>
    <t>tt0372017</t>
  </si>
  <si>
    <t>Cospiracy (A)</t>
  </si>
  <si>
    <t>tt0372221</t>
  </si>
  <si>
    <t>Women's House Of D</t>
  </si>
  <si>
    <t>tt0372334</t>
  </si>
  <si>
    <t>The Pelican Man</t>
  </si>
  <si>
    <t>tt0372461</t>
  </si>
  <si>
    <t>Just Bea</t>
  </si>
  <si>
    <t>tt0373712</t>
  </si>
  <si>
    <t>Man About Dog</t>
  </si>
  <si>
    <t>tt0374018</t>
  </si>
  <si>
    <t>Nomad</t>
  </si>
  <si>
    <t>tt0374089</t>
  </si>
  <si>
    <t>The Touch Of Pink</t>
  </si>
  <si>
    <t>tt0374277</t>
  </si>
  <si>
    <t>The Eliminator</t>
  </si>
  <si>
    <t>tt0374312</t>
  </si>
  <si>
    <t>Bewitched</t>
  </si>
  <si>
    <t>tt0374536</t>
  </si>
  <si>
    <t>Le Intermittenze Del Cuore</t>
  </si>
  <si>
    <t>tt0374777</t>
  </si>
  <si>
    <t>Drowning Ghost</t>
  </si>
  <si>
    <t>tt0375100</t>
  </si>
  <si>
    <t>Book Of Love</t>
  </si>
  <si>
    <t>tt0376006</t>
  </si>
  <si>
    <t>Tough Luck</t>
  </si>
  <si>
    <t>tt0376263</t>
  </si>
  <si>
    <t>Closer</t>
  </si>
  <si>
    <t>tt0376541</t>
  </si>
  <si>
    <t>The Hillside Strangler</t>
  </si>
  <si>
    <t>tt0376649</t>
  </si>
  <si>
    <t>National Lampoon's: Gold Diggers</t>
  </si>
  <si>
    <t>tt0376717</t>
  </si>
  <si>
    <t>Last Run (The)</t>
  </si>
  <si>
    <t>tt0376720</t>
  </si>
  <si>
    <t>My Brother's Keeper</t>
  </si>
  <si>
    <t>tt0376784</t>
  </si>
  <si>
    <t>Die Wilden Kerle (The Wild Soccer Bunch)</t>
  </si>
  <si>
    <t>tt0376990</t>
  </si>
  <si>
    <t>The Ghost Club</t>
  </si>
  <si>
    <t>tt0377066</t>
  </si>
  <si>
    <t>Madame Edward &amp; Inspector Leon</t>
  </si>
  <si>
    <t>tt0377087</t>
  </si>
  <si>
    <t>L'Isola Dei Sopravvissuti</t>
  </si>
  <si>
    <t>tt0377309</t>
  </si>
  <si>
    <t>Caught In The Headlights</t>
  </si>
  <si>
    <t>tt0377607</t>
  </si>
  <si>
    <t>Dear Frankie</t>
  </si>
  <si>
    <t>tt0377752</t>
  </si>
  <si>
    <t>Don't Come Knockin'</t>
  </si>
  <si>
    <t>tt0377800</t>
  </si>
  <si>
    <t>The Gospel Of John</t>
  </si>
  <si>
    <t>tt0377992</t>
  </si>
  <si>
    <t>Love Is The Best Medicine (Liebe Ist Die Beste Medizin)</t>
  </si>
  <si>
    <t>tt0378249</t>
  </si>
  <si>
    <t>It's not you it's me</t>
  </si>
  <si>
    <t>Notro Films</t>
  </si>
  <si>
    <t>tt0378453</t>
  </si>
  <si>
    <t>Piacere E' Tutto Mio (Il)</t>
  </si>
  <si>
    <t>tt0378898</t>
  </si>
  <si>
    <t>The Fearless Triplets</t>
  </si>
  <si>
    <t>tt0379065</t>
  </si>
  <si>
    <t>Valley Of The Innocent</t>
  </si>
  <si>
    <t>tt0379540</t>
  </si>
  <si>
    <t>Freediver</t>
  </si>
  <si>
    <t>tt0379790</t>
  </si>
  <si>
    <t>Visioni Di Morte</t>
  </si>
  <si>
    <t>tt0380068</t>
  </si>
  <si>
    <t>The Cookout</t>
  </si>
  <si>
    <t>tt0380277</t>
  </si>
  <si>
    <t>Chill Out</t>
  </si>
  <si>
    <t>tt0380311</t>
  </si>
  <si>
    <t>The Corsican File</t>
  </si>
  <si>
    <t>Valentine (The Pygmalion Of The Vineyard)</t>
  </si>
  <si>
    <t>tt0380791</t>
  </si>
  <si>
    <t>Vipere Au Poing</t>
  </si>
  <si>
    <t>tt0380798</t>
  </si>
  <si>
    <t>Crusade</t>
  </si>
  <si>
    <t>tt0381111</t>
  </si>
  <si>
    <t>The Last Sign</t>
  </si>
  <si>
    <t>tt0381361</t>
  </si>
  <si>
    <t>Narco - The Secret Adventures Of Gustave Klopp</t>
  </si>
  <si>
    <t>tt0381442</t>
  </si>
  <si>
    <t>Narco (The Secret Adventure Of Gustave Klopp)</t>
  </si>
  <si>
    <t>The Peasant Princess (Die Bauernprinzessin)</t>
  </si>
  <si>
    <t>tt0381508</t>
  </si>
  <si>
    <t>Le Roman De Georgette (Bingo!)</t>
  </si>
  <si>
    <t>tt0381551</t>
  </si>
  <si>
    <t>Slipstream</t>
  </si>
  <si>
    <t>tt0381601</t>
  </si>
  <si>
    <t>Creep Il Chirurgo</t>
  </si>
  <si>
    <t>tt0381966</t>
  </si>
  <si>
    <t>The Creep</t>
  </si>
  <si>
    <t>Il Perdono</t>
  </si>
  <si>
    <t>tt0382037</t>
  </si>
  <si>
    <t>Sparkling Cyanide</t>
  </si>
  <si>
    <t>tt0382310</t>
  </si>
  <si>
    <t>Cleaning Up (Das Bisschen Haushalt)</t>
  </si>
  <si>
    <t>tt0382569</t>
  </si>
  <si>
    <t>Wedding Party</t>
  </si>
  <si>
    <t>tt0382572</t>
  </si>
  <si>
    <t>Jindabyne</t>
  </si>
  <si>
    <t>tt0382765</t>
  </si>
  <si>
    <t>Tierra De Canones</t>
  </si>
  <si>
    <t>tt0383009</t>
  </si>
  <si>
    <t>Synecdoche New York</t>
  </si>
  <si>
    <t>Bim Distribuzione</t>
  </si>
  <si>
    <t>tt0383028</t>
  </si>
  <si>
    <t>The Crossing</t>
  </si>
  <si>
    <t>tt0383184</t>
  </si>
  <si>
    <t>Deepwater</t>
  </si>
  <si>
    <t>tt0383304</t>
  </si>
  <si>
    <t>Familienkreise (Family Circles)</t>
  </si>
  <si>
    <t>tt0383356</t>
  </si>
  <si>
    <t>The Amityville Horror</t>
  </si>
  <si>
    <t>tt0384806</t>
  </si>
  <si>
    <t>La Foresta Dei Pugnali Volanti</t>
  </si>
  <si>
    <t>tt0385004</t>
  </si>
  <si>
    <t>House Of Flying Daggers</t>
  </si>
  <si>
    <t>Lonesone Jim</t>
  </si>
  <si>
    <t>tt0385056</t>
  </si>
  <si>
    <t>La Mia Vita A Stelle E Strisce</t>
  </si>
  <si>
    <t>tt0385092</t>
  </si>
  <si>
    <t>11 Somerset</t>
  </si>
  <si>
    <t>CineGroupe</t>
  </si>
  <si>
    <t>tt0385368</t>
  </si>
  <si>
    <t>Le Dirlo (The Principal)</t>
  </si>
  <si>
    <t>tt0385658</t>
  </si>
  <si>
    <t>A Killer Within</t>
  </si>
  <si>
    <t>tt0385813</t>
  </si>
  <si>
    <t>Prince Charming</t>
  </si>
  <si>
    <t>tt0385865</t>
  </si>
  <si>
    <t>Une Villa Pour Deux (A Villa For Two)</t>
  </si>
  <si>
    <t>tt0386096</t>
  </si>
  <si>
    <t>The Legend Of Zorro</t>
  </si>
  <si>
    <t>tt0386140</t>
  </si>
  <si>
    <t>Lost And Found</t>
  </si>
  <si>
    <t>tt0386565</t>
  </si>
  <si>
    <t>Aftermath</t>
  </si>
  <si>
    <t>tt0386582</t>
  </si>
  <si>
    <t>Moto X Kids</t>
  </si>
  <si>
    <t>tt0386649</t>
  </si>
  <si>
    <t>River King</t>
  </si>
  <si>
    <t>Impact</t>
  </si>
  <si>
    <t>tt0386940</t>
  </si>
  <si>
    <t>Les Beaux Jours (The Golden Days)</t>
  </si>
  <si>
    <t>tt0387058</t>
  </si>
  <si>
    <t>The Iris Effect</t>
  </si>
  <si>
    <t>tt0387358</t>
  </si>
  <si>
    <t>One Love</t>
  </si>
  <si>
    <t>tt0387467</t>
  </si>
  <si>
    <t>Amundsen, The Pinguin (Amundsen, Der Pinguin)</t>
  </si>
  <si>
    <t>tt0387834</t>
  </si>
  <si>
    <t>The Black Dahlia</t>
  </si>
  <si>
    <t>tt0387877</t>
  </si>
  <si>
    <t>Double Flair (Double Scent)</t>
  </si>
  <si>
    <t>tt0388007</t>
  </si>
  <si>
    <t>Loverboy</t>
  </si>
  <si>
    <t>tt0388213</t>
  </si>
  <si>
    <t>My First Wedding</t>
  </si>
  <si>
    <t>tt0388288</t>
  </si>
  <si>
    <t>The Story Of An African Farm</t>
  </si>
  <si>
    <t>tt0388441</t>
  </si>
  <si>
    <t>Accused</t>
  </si>
  <si>
    <t>tt0388727</t>
  </si>
  <si>
    <t>Brokeback Mountain</t>
  </si>
  <si>
    <t>tt0388795</t>
  </si>
  <si>
    <t>Fracture</t>
  </si>
  <si>
    <t>tt0388952</t>
  </si>
  <si>
    <t>Landslide</t>
  </si>
  <si>
    <t>tt0389094</t>
  </si>
  <si>
    <t>Mon Voisin Du Dessus (My Upstairs Neighbor)</t>
  </si>
  <si>
    <t>tt0389170</t>
  </si>
  <si>
    <t>tt0389608</t>
  </si>
  <si>
    <t>Critical Assignment</t>
  </si>
  <si>
    <t>tt0389892</t>
  </si>
  <si>
    <t>Dreamland</t>
  </si>
  <si>
    <t>tt0391095</t>
  </si>
  <si>
    <t>Objection For Love (Einspruch Fur Die Liebe)</t>
  </si>
  <si>
    <t>tt0391106</t>
  </si>
  <si>
    <t>The Fresco's Secret (Gelubde Des Herzens)</t>
  </si>
  <si>
    <t>tt0391177</t>
  </si>
  <si>
    <t>The Grudge</t>
  </si>
  <si>
    <t>Ghost House Pictures</t>
  </si>
  <si>
    <t>tt0391198</t>
  </si>
  <si>
    <t>The Grudge (Il Rancore)</t>
  </si>
  <si>
    <t>A Lot Like Love</t>
  </si>
  <si>
    <t>tt0391304</t>
  </si>
  <si>
    <t>Le Temps Des Porte Plumes (A Year In My Life)</t>
  </si>
  <si>
    <t>tt0391488</t>
  </si>
  <si>
    <t>Adam And Eve</t>
  </si>
  <si>
    <t>tt0391728</t>
  </si>
  <si>
    <t>Das Bernstein-Amulett (The Amber Amulet)</t>
  </si>
  <si>
    <t>tt0391792</t>
  </si>
  <si>
    <t>Rancid</t>
  </si>
  <si>
    <t>Talantis Films</t>
  </si>
  <si>
    <t>tt0392690</t>
  </si>
  <si>
    <t>Spectrs</t>
  </si>
  <si>
    <t>tt0392789</t>
  </si>
  <si>
    <t>Wellen (Waves)</t>
  </si>
  <si>
    <t>tt0392905</t>
  </si>
  <si>
    <t>When Do We Eat</t>
  </si>
  <si>
    <t>tt0392908</t>
  </si>
  <si>
    <t>Forget About It</t>
  </si>
  <si>
    <t>tt0393297</t>
  </si>
  <si>
    <t>The Third Wish</t>
  </si>
  <si>
    <t>tt0393875</t>
  </si>
  <si>
    <t>The Ugly Duckling And Me</t>
  </si>
  <si>
    <t>tt0396042</t>
  </si>
  <si>
    <t>Kuss Mich, Kanzler (Kiss Me Mr. President)</t>
  </si>
  <si>
    <t>tt0396092</t>
  </si>
  <si>
    <t>Pit Fighter</t>
  </si>
  <si>
    <t>tt0396096</t>
  </si>
  <si>
    <t>The Wedding Crashers</t>
  </si>
  <si>
    <t>tt0396269</t>
  </si>
  <si>
    <t>Cold Light</t>
  </si>
  <si>
    <t>tt0396537</t>
  </si>
  <si>
    <t>Shadowboxer</t>
  </si>
  <si>
    <t>tt0396857</t>
  </si>
  <si>
    <t>Totally Nuts! (Bien Agites)</t>
  </si>
  <si>
    <t>tt0397337</t>
  </si>
  <si>
    <t>Les Amants Du Bagne (Cayenne)</t>
  </si>
  <si>
    <t>tt0397363</t>
  </si>
  <si>
    <t>Dead Sexy</t>
  </si>
  <si>
    <t>tt0397401</t>
  </si>
  <si>
    <t>The Lab</t>
  </si>
  <si>
    <t>tt0397430</t>
  </si>
  <si>
    <t>Lagardere</t>
  </si>
  <si>
    <t>tt0397508</t>
  </si>
  <si>
    <t>Man To Man</t>
  </si>
  <si>
    <t>tt0397530</t>
  </si>
  <si>
    <t>The Hamburg Cell</t>
  </si>
  <si>
    <t>tt0398093</t>
  </si>
  <si>
    <t>Joe Pollox Et Les Mauvais Esprits (Joe Pollox And The Evil Spirits)</t>
  </si>
  <si>
    <t>tt0398135</t>
  </si>
  <si>
    <t>Trade</t>
  </si>
  <si>
    <t>tt0399095</t>
  </si>
  <si>
    <t>The Man</t>
  </si>
  <si>
    <t>tt0399327</t>
  </si>
  <si>
    <t>Suzie Berton (Play Role)</t>
  </si>
  <si>
    <t>tt0399709</t>
  </si>
  <si>
    <t>tt0400150</t>
  </si>
  <si>
    <t>Casanova, The Secret Of His Success</t>
  </si>
  <si>
    <t>Daniel Mc Vicar</t>
  </si>
  <si>
    <t>tt0400282</t>
  </si>
  <si>
    <t>Parents Of The Bride (Die Eltern Der Braut)</t>
  </si>
  <si>
    <t>tt0400401</t>
  </si>
  <si>
    <t>Frankie &amp; Johnny Are Married</t>
  </si>
  <si>
    <t>tt0400446</t>
  </si>
  <si>
    <t>The Ice Harvest</t>
  </si>
  <si>
    <t>tt0400525</t>
  </si>
  <si>
    <t>Diving Bell And The Butterfly</t>
  </si>
  <si>
    <t>tt0401383</t>
  </si>
  <si>
    <t>Fame Chimica</t>
  </si>
  <si>
    <t>tt0401408</t>
  </si>
  <si>
    <t>Looking For Kitty</t>
  </si>
  <si>
    <t>tt0401593</t>
  </si>
  <si>
    <t>Sin City</t>
  </si>
  <si>
    <t>tt0401792</t>
  </si>
  <si>
    <t>Beowulf And Grendel</t>
  </si>
  <si>
    <t>tt0402057</t>
  </si>
  <si>
    <t>The Defender</t>
  </si>
  <si>
    <t>tt0402127</t>
  </si>
  <si>
    <t>Empire Of The Wolves</t>
  </si>
  <si>
    <t>tt0402158</t>
  </si>
  <si>
    <t>Hating Alison Ashley</t>
  </si>
  <si>
    <t>tt0402247</t>
  </si>
  <si>
    <t>The Dark Hours</t>
  </si>
  <si>
    <t>tt0402249</t>
  </si>
  <si>
    <t>Iznogoud</t>
  </si>
  <si>
    <t>tt0402294</t>
  </si>
  <si>
    <t>The Other Side Of The Street</t>
  </si>
  <si>
    <t>tt0402417</t>
  </si>
  <si>
    <t>L'Ultimo Appuntamento</t>
  </si>
  <si>
    <t>tt0402808</t>
  </si>
  <si>
    <t>Big White (The, 2005)</t>
  </si>
  <si>
    <t>Evel Knievel</t>
  </si>
  <si>
    <t>tt0403004</t>
  </si>
  <si>
    <t>Oskar &amp; Josefine</t>
  </si>
  <si>
    <t>The Perfect Creature</t>
  </si>
  <si>
    <t>tt0403407</t>
  </si>
  <si>
    <t>The Sisterhood Of The Traveling Pants</t>
  </si>
  <si>
    <t>tt0403508</t>
  </si>
  <si>
    <t>The Sun King</t>
  </si>
  <si>
    <t>tt0403522</t>
  </si>
  <si>
    <t>Chasing Ghosts</t>
  </si>
  <si>
    <t>tt0403933</t>
  </si>
  <si>
    <t>On The Fringe</t>
  </si>
  <si>
    <t>tt0404291</t>
  </si>
  <si>
    <t>S.O.S. 18</t>
  </si>
  <si>
    <t>tt0404664</t>
  </si>
  <si>
    <t>Bombay Calling</t>
  </si>
  <si>
    <t>tt0404827</t>
  </si>
  <si>
    <t>Paul Sauvage</t>
  </si>
  <si>
    <t>tt0405236</t>
  </si>
  <si>
    <t>Deal (The)</t>
  </si>
  <si>
    <t>tt0405861</t>
  </si>
  <si>
    <t>The Deal</t>
  </si>
  <si>
    <t>Kidnapped (aka The Chumscrubber)</t>
  </si>
  <si>
    <t>tt0406650</t>
  </si>
  <si>
    <t>Lost</t>
  </si>
  <si>
    <t>tt0406942</t>
  </si>
  <si>
    <t>The Sisters</t>
  </si>
  <si>
    <t>tt0407205</t>
  </si>
  <si>
    <t>The Aryan Couple</t>
  </si>
  <si>
    <t>Seligman</t>
  </si>
  <si>
    <t>tt0407536</t>
  </si>
  <si>
    <t>The Mistress Of Spieces</t>
  </si>
  <si>
    <t>tt0407998</t>
  </si>
  <si>
    <t>Charlie Jade</t>
  </si>
  <si>
    <t>Park Entertainment</t>
  </si>
  <si>
    <t>tt0408378</t>
  </si>
  <si>
    <t>Tell Me I'm Pretty</t>
  </si>
  <si>
    <t>tt0408927</t>
  </si>
  <si>
    <t>Koma</t>
  </si>
  <si>
    <t>tt0408970</t>
  </si>
  <si>
    <t>Surveillance</t>
  </si>
  <si>
    <t>tt0409345</t>
  </si>
  <si>
    <t>The Alibi</t>
  </si>
  <si>
    <t>tt0409681</t>
  </si>
  <si>
    <t>Only the Brave</t>
  </si>
  <si>
    <t>tt0410403</t>
  </si>
  <si>
    <t>Tideland</t>
  </si>
  <si>
    <t>tt0410764</t>
  </si>
  <si>
    <t>Previous Engagement (A)</t>
  </si>
  <si>
    <t>tt0411234</t>
  </si>
  <si>
    <t>The Dark</t>
  </si>
  <si>
    <t>tt0411267</t>
  </si>
  <si>
    <t>Messages</t>
  </si>
  <si>
    <t>tt0411644</t>
  </si>
  <si>
    <t>Michael Moore Hates America</t>
  </si>
  <si>
    <t>tt0411646</t>
  </si>
  <si>
    <t>Indian La Grande Sfida</t>
  </si>
  <si>
    <t>tt0412080</t>
  </si>
  <si>
    <t>World's Fastest Indian</t>
  </si>
  <si>
    <t>Cameo, FJ Entertainment</t>
  </si>
  <si>
    <t>Tout Pour Plaire (35 Something)</t>
  </si>
  <si>
    <t>tt0412298</t>
  </si>
  <si>
    <t>Animal</t>
  </si>
  <si>
    <t>tt0412412</t>
  </si>
  <si>
    <t>Brideshead Revisited</t>
  </si>
  <si>
    <t>tt0412536</t>
  </si>
  <si>
    <t>Half-Light</t>
  </si>
  <si>
    <t>tt0412798</t>
  </si>
  <si>
    <t>The Librarian</t>
  </si>
  <si>
    <t>tt0412915</t>
  </si>
  <si>
    <t>Daddy Wanted For Christmas (Ein Vater Fur Klette)</t>
  </si>
  <si>
    <t>tt0413447</t>
  </si>
  <si>
    <t>Banlieue 13 (District 13)</t>
  </si>
  <si>
    <t>tt0414852</t>
  </si>
  <si>
    <t>13th District</t>
  </si>
  <si>
    <t>tt0415160</t>
  </si>
  <si>
    <t>Tom Brown's Schooldays</t>
  </si>
  <si>
    <t>tt0415322</t>
  </si>
  <si>
    <t>Boy Eats Girl</t>
  </si>
  <si>
    <t>tt0415679</t>
  </si>
  <si>
    <t>End Game</t>
  </si>
  <si>
    <t>tt0415778</t>
  </si>
  <si>
    <t>Ne Quittez Pas! (Resti In Linea)</t>
  </si>
  <si>
    <t>Les Films Du Losange</t>
  </si>
  <si>
    <t>tt0416071</t>
  </si>
  <si>
    <t>Deadly Visions</t>
  </si>
  <si>
    <t>tt0416267</t>
  </si>
  <si>
    <t>Dark Matter</t>
  </si>
  <si>
    <t>tt0416675</t>
  </si>
  <si>
    <t>La Fiamma Sul Ghiaccio</t>
  </si>
  <si>
    <t>Albatross</t>
  </si>
  <si>
    <t>tt0416737</t>
  </si>
  <si>
    <t>Guarding Eddy</t>
  </si>
  <si>
    <t>tt0417731</t>
  </si>
  <si>
    <t>School Trip</t>
  </si>
  <si>
    <t>tt0417870</t>
  </si>
  <si>
    <t>Mars: Dove Nascono I Sogni</t>
  </si>
  <si>
    <t>tt0417949</t>
  </si>
  <si>
    <t>Romanzo Criminale</t>
  </si>
  <si>
    <t>tt0418110</t>
  </si>
  <si>
    <t>Uncle Adolf</t>
  </si>
  <si>
    <t>tt0418271</t>
  </si>
  <si>
    <t>Novel Romance</t>
  </si>
  <si>
    <t>tt0418676</t>
  </si>
  <si>
    <t>Junebug</t>
  </si>
  <si>
    <t>tt0418773</t>
  </si>
  <si>
    <t>Memory</t>
  </si>
  <si>
    <t>tt0418879</t>
  </si>
  <si>
    <t>Two Men And A Baby (Zwei Manner Und Ein Baby)</t>
  </si>
  <si>
    <t>tt0419287</t>
  </si>
  <si>
    <t>The Three Burials Of Melquiades Estrada</t>
  </si>
  <si>
    <t>tt0419294</t>
  </si>
  <si>
    <t>Shadows Of The Past (Auf Den Spuren Der Vergangeheit)</t>
  </si>
  <si>
    <t>tt0419463</t>
  </si>
  <si>
    <t>Dam (The) - La Diga</t>
  </si>
  <si>
    <t>tt0419688</t>
  </si>
  <si>
    <t>Graves End</t>
  </si>
  <si>
    <t>tt0419781</t>
  </si>
  <si>
    <t>In The Land Of Woman</t>
  </si>
  <si>
    <t>tt0419843</t>
  </si>
  <si>
    <t>The Last Casino</t>
  </si>
  <si>
    <t>tt0419909</t>
  </si>
  <si>
    <t>Mr. Woodcock</t>
  </si>
  <si>
    <t>tt0419984</t>
  </si>
  <si>
    <t>Nine Lives</t>
  </si>
  <si>
    <t>tt0420015</t>
  </si>
  <si>
    <t>La Spettatrice</t>
  </si>
  <si>
    <t>tt0420215</t>
  </si>
  <si>
    <t>Confessions Of A Sociopathic Social Climber</t>
  </si>
  <si>
    <t>tt0420560</t>
  </si>
  <si>
    <t>Infamous: Una Pessima Reputazione</t>
  </si>
  <si>
    <t>A Little Trip To Heaven</t>
  </si>
  <si>
    <t>tt0420740</t>
  </si>
  <si>
    <t>Shooting Dogs</t>
  </si>
  <si>
    <t>tt0420901</t>
  </si>
  <si>
    <t>Kontakt</t>
  </si>
  <si>
    <t>Eastwest Film Distr.</t>
  </si>
  <si>
    <t>tt0421068</t>
  </si>
  <si>
    <t>tt0421238</t>
  </si>
  <si>
    <t>El Calentito</t>
  </si>
  <si>
    <t>tt0421920</t>
  </si>
  <si>
    <t>Fragile</t>
  </si>
  <si>
    <t>tt0422272</t>
  </si>
  <si>
    <t>I Will Always Be With You (Ich Werde Immer Bei Euch Sein)</t>
  </si>
  <si>
    <t>tt0422457</t>
  </si>
  <si>
    <t>Candy</t>
  </si>
  <si>
    <t>tt0424880</t>
  </si>
  <si>
    <t>Karla</t>
  </si>
  <si>
    <t>tt0424938</t>
  </si>
  <si>
    <t>Game Six</t>
  </si>
  <si>
    <t>tt0425055</t>
  </si>
  <si>
    <t>Outsourced</t>
  </si>
  <si>
    <t>tt0425326</t>
  </si>
  <si>
    <t>The Big Day</t>
  </si>
  <si>
    <t>tt0425482</t>
  </si>
  <si>
    <t>Je Serai Toujours Près De Toi (One Step Behind You)</t>
  </si>
  <si>
    <t>tt0426049</t>
  </si>
  <si>
    <t>Feast</t>
  </si>
  <si>
    <t>tt0426459</t>
  </si>
  <si>
    <t>Fifty Pills</t>
  </si>
  <si>
    <t>tt0426462</t>
  </si>
  <si>
    <t>Looking For Angelina</t>
  </si>
  <si>
    <t>tt0426515</t>
  </si>
  <si>
    <t>The Great Debaters</t>
  </si>
  <si>
    <t>tt0427309</t>
  </si>
  <si>
    <t>Venom</t>
  </si>
  <si>
    <t>tt0428251</t>
  </si>
  <si>
    <t>Darwin Awards</t>
  </si>
  <si>
    <t>tt0428446</t>
  </si>
  <si>
    <t>Hui Buh - The Goofy Ghost</t>
  </si>
  <si>
    <t>tt0428646</t>
  </si>
  <si>
    <t>Zyzzyx Road</t>
  </si>
  <si>
    <t>Miss Texas</t>
  </si>
  <si>
    <t>tt0429401</t>
  </si>
  <si>
    <t>Georgian Lovesong</t>
  </si>
  <si>
    <t>ValueFilms Licensing GmbH</t>
  </si>
  <si>
    <t>tt0430137</t>
  </si>
  <si>
    <t>Hell</t>
  </si>
  <si>
    <t>tt0430224</t>
  </si>
  <si>
    <t>Thief Lord</t>
  </si>
  <si>
    <t>tt0430674</t>
  </si>
  <si>
    <t>Phantom Below</t>
  </si>
  <si>
    <t>tt0430677</t>
  </si>
  <si>
    <t>The Treasure Of The White Falcons</t>
  </si>
  <si>
    <t>tt0431380</t>
  </si>
  <si>
    <t>A Very Cool Christmas</t>
  </si>
  <si>
    <t>tt0431438</t>
  </si>
  <si>
    <t>Red Mark</t>
  </si>
  <si>
    <t>tt0431701</t>
  </si>
  <si>
    <t>Spirit Bear</t>
  </si>
  <si>
    <t>tt0432088</t>
  </si>
  <si>
    <t>Leningrad</t>
  </si>
  <si>
    <t>tt0432314</t>
  </si>
  <si>
    <t>Live Free Or Die</t>
  </si>
  <si>
    <t>tt0432318</t>
  </si>
  <si>
    <t>Dans La Tete D'Un Tueur (Murder In Mind)</t>
  </si>
  <si>
    <t>tt0432398</t>
  </si>
  <si>
    <t>Dans La Tete Du Tueur (Murder In Mind)</t>
  </si>
  <si>
    <t>Jeff &amp; Leo: Cops And Twins</t>
  </si>
  <si>
    <t>tt0432661</t>
  </si>
  <si>
    <t>Code Name DP</t>
  </si>
  <si>
    <t>tt0432986</t>
  </si>
  <si>
    <t>Finchè Nozze Non Ci Separino (Les Plus Beau Jour De Ma Vie)</t>
  </si>
  <si>
    <t>tt0433020</t>
  </si>
  <si>
    <t>Showbands</t>
  </si>
  <si>
    <t>tt0433315</t>
  </si>
  <si>
    <t>Good Night And Good Luck</t>
  </si>
  <si>
    <t>tt0433383</t>
  </si>
  <si>
    <t>Lies My Mother Told Me</t>
  </si>
  <si>
    <t>Bossa Entertainment</t>
  </si>
  <si>
    <t>tt0433588</t>
  </si>
  <si>
    <t>The Last Kiss</t>
  </si>
  <si>
    <t>tt0434139</t>
  </si>
  <si>
    <t>Nessun Messaggio In Segreteria</t>
  </si>
  <si>
    <t>tt0434230</t>
  </si>
  <si>
    <t>Personal Effects</t>
  </si>
  <si>
    <t>tt0434276</t>
  </si>
  <si>
    <t>Rapid Fear</t>
  </si>
  <si>
    <t>tt0434299</t>
  </si>
  <si>
    <t>Macbeth - La tragedia dell'Ambizione</t>
  </si>
  <si>
    <t>Delta Pictures</t>
  </si>
  <si>
    <t>tt0434541</t>
  </si>
  <si>
    <t>Macbeth</t>
  </si>
  <si>
    <t>The Easter Egg Escapade</t>
  </si>
  <si>
    <t>tt0435635</t>
  </si>
  <si>
    <t>Rize: Alzati E Balla</t>
  </si>
  <si>
    <t>tt0436724</t>
  </si>
  <si>
    <t>Take 3 Girls</t>
  </si>
  <si>
    <t>Erika</t>
  </si>
  <si>
    <t>tt0436813</t>
  </si>
  <si>
    <t>Vernie</t>
  </si>
  <si>
    <t>tt0436869</t>
  </si>
  <si>
    <t>Liebe Auf Bewahrung (Love On Probation)</t>
  </si>
  <si>
    <t>tt0438156</t>
  </si>
  <si>
    <t>Push</t>
  </si>
  <si>
    <t>tt0438296</t>
  </si>
  <si>
    <t>Longing For Love (Sehnsucht Nach Liebe)</t>
  </si>
  <si>
    <t>tt0439802</t>
  </si>
  <si>
    <t>Waterbomb For The Fat Tomcat</t>
  </si>
  <si>
    <t>tt0439862</t>
  </si>
  <si>
    <t>Days &amp; Nights (Des Jours Et Des Nuits)</t>
  </si>
  <si>
    <t>tt0441183</t>
  </si>
  <si>
    <t>Lonely Hearts</t>
  </si>
  <si>
    <t>tt0441774</t>
  </si>
  <si>
    <t>Bel Ami</t>
  </si>
  <si>
    <t>tt0441994</t>
  </si>
  <si>
    <t>Landru</t>
  </si>
  <si>
    <t>tt0442768</t>
  </si>
  <si>
    <t>Against All Odds</t>
  </si>
  <si>
    <t>tt0443432</t>
  </si>
  <si>
    <t>Autopsy</t>
  </si>
  <si>
    <t>tt0443435</t>
  </si>
  <si>
    <t>Crazy: Discover A Legend</t>
  </si>
  <si>
    <t>tt0443474</t>
  </si>
  <si>
    <t>Hell Has Harbour Views</t>
  </si>
  <si>
    <t>tt0445419</t>
  </si>
  <si>
    <t>By The Pricking Of My Thumbs</t>
  </si>
  <si>
    <t>tt0445570</t>
  </si>
  <si>
    <t>Cassandra Project</t>
  </si>
  <si>
    <t>tt0445650</t>
  </si>
  <si>
    <t>Salvador - 26 Anni Contro</t>
  </si>
  <si>
    <t>tt0445691</t>
  </si>
  <si>
    <t>Shop Of Dreams</t>
  </si>
  <si>
    <t>tt0445736</t>
  </si>
  <si>
    <t>The Burrowers</t>
  </si>
  <si>
    <t>tt0445939</t>
  </si>
  <si>
    <t>tt0445946</t>
  </si>
  <si>
    <t>Civic Duty</t>
  </si>
  <si>
    <t>tt0446298</t>
  </si>
  <si>
    <t>The 2 Sides of the Bed</t>
  </si>
  <si>
    <t>tt0446312</t>
  </si>
  <si>
    <t>14 Anni Vergine</t>
  </si>
  <si>
    <t>Videa</t>
  </si>
  <si>
    <t>tt0446752</t>
  </si>
  <si>
    <t>An Enemy Of The People</t>
  </si>
  <si>
    <t>tt0447638</t>
  </si>
  <si>
    <t>Lezioni Di Volo</t>
  </si>
  <si>
    <t>tt0447659</t>
  </si>
  <si>
    <t>Airlift</t>
  </si>
  <si>
    <t>tt0447728</t>
  </si>
  <si>
    <t>Hot Tamale</t>
  </si>
  <si>
    <t>tt0447999</t>
  </si>
  <si>
    <t>The Night Listener</t>
  </si>
  <si>
    <t>tt0448075</t>
  </si>
  <si>
    <t>Snow Cake</t>
  </si>
  <si>
    <t>tt0448124</t>
  </si>
  <si>
    <t>Grimm Love</t>
  </si>
  <si>
    <t>tt0448400</t>
  </si>
  <si>
    <t>Dead Long Enough</t>
  </si>
  <si>
    <t>tt0449003</t>
  </si>
  <si>
    <t>A Christ Moose Carol</t>
  </si>
  <si>
    <t>tt0449011</t>
  </si>
  <si>
    <t>Catacombs</t>
  </si>
  <si>
    <t>tt0449471</t>
  </si>
  <si>
    <t>Hunt For Justice</t>
  </si>
  <si>
    <t>tt0449588</t>
  </si>
  <si>
    <t>Grounding - The Last Days OF Swissair</t>
  </si>
  <si>
    <t>tt0449959</t>
  </si>
  <si>
    <t>Sixteen Blocks</t>
  </si>
  <si>
    <t>tt0450232</t>
  </si>
  <si>
    <t>Sheitan</t>
  </si>
  <si>
    <t>tt0450843</t>
  </si>
  <si>
    <t>Brothers Three</t>
  </si>
  <si>
    <t>Fabrizio La Rosa</t>
  </si>
  <si>
    <t>tt0450962</t>
  </si>
  <si>
    <t>Brothers Tree</t>
  </si>
  <si>
    <t>Worldwide Film Ent.</t>
  </si>
  <si>
    <t>Small Claims 2</t>
  </si>
  <si>
    <t>tt0451202</t>
  </si>
  <si>
    <t>When Love Hits (Wen Die Liebe Trifft)</t>
  </si>
  <si>
    <t>tt0451269</t>
  </si>
  <si>
    <t>Young Single and Angry</t>
  </si>
  <si>
    <t>Imagination Worldwide</t>
  </si>
  <si>
    <t>tt0451284</t>
  </si>
  <si>
    <t>Hush</t>
  </si>
  <si>
    <t>tt0452025</t>
  </si>
  <si>
    <t>Invaxon: Alieni In Liguria</t>
  </si>
  <si>
    <t>La Flotta</t>
  </si>
  <si>
    <t>tt0452262</t>
  </si>
  <si>
    <t>Outlander</t>
  </si>
  <si>
    <t>tt0452661</t>
  </si>
  <si>
    <t>The Time Traveler's Wife</t>
  </si>
  <si>
    <t>tt0452694</t>
  </si>
  <si>
    <t>Finding Friends</t>
  </si>
  <si>
    <t>Olympus (Nordisk Film)</t>
  </si>
  <si>
    <t>tt0452890</t>
  </si>
  <si>
    <t>Blind Injustice</t>
  </si>
  <si>
    <t>tt0453348</t>
  </si>
  <si>
    <t>Mama und Der Millionar (Can't Buy Me Love)</t>
  </si>
  <si>
    <t>tt0453515</t>
  </si>
  <si>
    <t>The Negotiator</t>
  </si>
  <si>
    <t>tt0453522</t>
  </si>
  <si>
    <t>Koala In The Kitchen</t>
  </si>
  <si>
    <t>tt0454859</t>
  </si>
  <si>
    <t>Last Winter</t>
  </si>
  <si>
    <t>tt0454864</t>
  </si>
  <si>
    <t>The Last Winter</t>
  </si>
  <si>
    <t>Katapult Films</t>
  </si>
  <si>
    <t>The Breed</t>
  </si>
  <si>
    <t>tt0455362</t>
  </si>
  <si>
    <t>How To Lose Friends And Alienate People</t>
  </si>
  <si>
    <t>tt0455538</t>
  </si>
  <si>
    <t>The Librarian: Return to king Solomon's Mines</t>
  </si>
  <si>
    <t>tt0455596</t>
  </si>
  <si>
    <t>Beetles For Breakfast</t>
  </si>
  <si>
    <t>tt0456644</t>
  </si>
  <si>
    <t>Harry's Daughters</t>
  </si>
  <si>
    <t>tt0456972</t>
  </si>
  <si>
    <t>New York Waiting</t>
  </si>
  <si>
    <t>tt0457201</t>
  </si>
  <si>
    <t>Come Early Morning</t>
  </si>
  <si>
    <t>tt0457308</t>
  </si>
  <si>
    <t>Il Labirinto Del Fauno</t>
  </si>
  <si>
    <t>Eagle Pictures/CDE (Parenzo)</t>
  </si>
  <si>
    <t>tt0457430</t>
  </si>
  <si>
    <t>Solar Strike</t>
  </si>
  <si>
    <t>tt0457701</t>
  </si>
  <si>
    <t>tt0457936</t>
  </si>
  <si>
    <t>The Other Half</t>
  </si>
  <si>
    <t>tt0458449</t>
  </si>
  <si>
    <t>Lost Focus</t>
  </si>
  <si>
    <t>tt0459110</t>
  </si>
  <si>
    <t>Elephant Tales</t>
  </si>
  <si>
    <t>tt0459272</t>
  </si>
  <si>
    <t>12 Tangos</t>
  </si>
  <si>
    <t>tt0459733</t>
  </si>
  <si>
    <t>Revenge</t>
  </si>
  <si>
    <t>tt0459759</t>
  </si>
  <si>
    <t>Secret Lives</t>
  </si>
  <si>
    <t>tt0460559</t>
  </si>
  <si>
    <t>The Big Bad Swim</t>
  </si>
  <si>
    <t>tt0460721</t>
  </si>
  <si>
    <t>The Big Dad Swim</t>
  </si>
  <si>
    <t>Fast Food Nation</t>
  </si>
  <si>
    <t>tt0460792</t>
  </si>
  <si>
    <t>Griffin &amp; Phoenix</t>
  </si>
  <si>
    <t>tt0460812</t>
  </si>
  <si>
    <t>Four Minutes</t>
  </si>
  <si>
    <t>tt0461694</t>
  </si>
  <si>
    <t>7 Virgins</t>
  </si>
  <si>
    <t>tt0461894</t>
  </si>
  <si>
    <t>Hoax</t>
  </si>
  <si>
    <t>tt0462338</t>
  </si>
  <si>
    <t>tt0462359</t>
  </si>
  <si>
    <t>Joy Division</t>
  </si>
  <si>
    <t>tt0462373</t>
  </si>
  <si>
    <t>The Last Lagion</t>
  </si>
  <si>
    <t>tt0462396</t>
  </si>
  <si>
    <t>Selling Innocence (2005)</t>
  </si>
  <si>
    <t>tt0462522</t>
  </si>
  <si>
    <t>Mujer de mi hermano (La)</t>
  </si>
  <si>
    <t>tt0463345</t>
  </si>
  <si>
    <t>The Far Side Of Jericho</t>
  </si>
  <si>
    <t>Hollywood Wizard</t>
  </si>
  <si>
    <t>tt0463984</t>
  </si>
  <si>
    <t>The Heaven Project</t>
  </si>
  <si>
    <t>tt0464041</t>
  </si>
  <si>
    <t>Isolated</t>
  </si>
  <si>
    <t>tt0464069</t>
  </si>
  <si>
    <t>Neger, Neger, Schornsteinfeger (Destined To Witness)</t>
  </si>
  <si>
    <t>tt0464129</t>
  </si>
  <si>
    <t>Piranha 3-D</t>
  </si>
  <si>
    <t>tt0464154</t>
  </si>
  <si>
    <t>The Queen's Sister</t>
  </si>
  <si>
    <t>tt0464165</t>
  </si>
  <si>
    <t>Curse Of King Tut's Tomb (The)</t>
  </si>
  <si>
    <t>tt0464799</t>
  </si>
  <si>
    <t>TKKG: And The Mysterious Mind Machine</t>
  </si>
  <si>
    <t>tt0466149</t>
  </si>
  <si>
    <t>Island Of Lost Souls (De Fortabte Sjaeles)</t>
  </si>
  <si>
    <t>tt0466449</t>
  </si>
  <si>
    <t>Island Of Whispers (Die Pferdeinsel)</t>
  </si>
  <si>
    <t>tt0466568</t>
  </si>
  <si>
    <t>I Could Never Been Your Woman</t>
  </si>
  <si>
    <t>tt0466839</t>
  </si>
  <si>
    <t>Lady Nitwit (La Dama Boba)</t>
  </si>
  <si>
    <t>tt0467867</t>
  </si>
  <si>
    <t>Night Of The White Pants</t>
  </si>
  <si>
    <t>Becker International</t>
  </si>
  <si>
    <t>tt0468521</t>
  </si>
  <si>
    <t>Tales Of Terror</t>
  </si>
  <si>
    <t>tt0468774</t>
  </si>
  <si>
    <t>Hey, Hey, It's Esther Blueburger</t>
  </si>
  <si>
    <t>tt0469099</t>
  </si>
  <si>
    <t>Esther Blueburger</t>
  </si>
  <si>
    <t>Madhouse (Tollpension)</t>
  </si>
  <si>
    <t>tt0469211</t>
  </si>
  <si>
    <t>French For Beginners (Franzosisch Fur Anfanger)</t>
  </si>
  <si>
    <t>tt0469233</t>
  </si>
  <si>
    <t>The Astronaut Farmer</t>
  </si>
  <si>
    <t>tt0469263</t>
  </si>
  <si>
    <t>La Mia Squadra Del Cuore</t>
  </si>
  <si>
    <t>Speedy Art</t>
  </si>
  <si>
    <t>tt0469797</t>
  </si>
  <si>
    <t>Her Second Chance (Sonjas Ruckkher)</t>
  </si>
  <si>
    <t>tt0469858</t>
  </si>
  <si>
    <t>Spinning Into Butter</t>
  </si>
  <si>
    <t>tt0469976</t>
  </si>
  <si>
    <t>Basta un Niente - Before you know it</t>
  </si>
  <si>
    <t>Movie Factory</t>
  </si>
  <si>
    <t>tt0470030</t>
  </si>
  <si>
    <t>Defenders Of Riga</t>
  </si>
  <si>
    <t>tt0471359</t>
  </si>
  <si>
    <t>Who Loves The Sun?</t>
  </si>
  <si>
    <t>tt0471930</t>
  </si>
  <si>
    <t>tt0472033</t>
  </si>
  <si>
    <t>Hansel And Gretel</t>
  </si>
  <si>
    <t>tt0472106</t>
  </si>
  <si>
    <t>Granma De Luxe (Was HeiBt Hier Oma?)</t>
  </si>
  <si>
    <t>tt0472204</t>
  </si>
  <si>
    <t>Il Silenzio Dell'Allodola</t>
  </si>
  <si>
    <t>Esperia Film</t>
  </si>
  <si>
    <t>tt0472563</t>
  </si>
  <si>
    <t>The Backwoods</t>
  </si>
  <si>
    <t>tt0473333</t>
  </si>
  <si>
    <t>The TV Set - Call Me Crazy</t>
  </si>
  <si>
    <t>tt0473709</t>
  </si>
  <si>
    <t>Der Untergang Der Pamir (The Tragedy Of Pamir)</t>
  </si>
  <si>
    <t>tt0473716</t>
  </si>
  <si>
    <t>Dog Days Of Summer</t>
  </si>
  <si>
    <t>tt0475255</t>
  </si>
  <si>
    <t>Love &amp; Mary</t>
  </si>
  <si>
    <t>tt0475330</t>
  </si>
  <si>
    <t>The Abandoned</t>
  </si>
  <si>
    <t>tt0475937</t>
  </si>
  <si>
    <t>Non Abbiate Paura - La Vita Di Giovanni Paolo II</t>
  </si>
  <si>
    <t>tt0475967</t>
  </si>
  <si>
    <t>The Three Investigators And The Secret Of Skeleton Island</t>
  </si>
  <si>
    <t>tt0476603</t>
  </si>
  <si>
    <t>The Three Investigators: The Secret Of Skeleton I</t>
  </si>
  <si>
    <t>Sovereign's Servant (The)</t>
  </si>
  <si>
    <t>tt0476695</t>
  </si>
  <si>
    <t>Pirates of The Great Salt Lake</t>
  </si>
  <si>
    <t>tt0477065</t>
  </si>
  <si>
    <t>Premonition</t>
  </si>
  <si>
    <t>tt0477071</t>
  </si>
  <si>
    <t>La Dolce Rita</t>
  </si>
  <si>
    <t>tt0478139</t>
  </si>
  <si>
    <t>Fade To Black</t>
  </si>
  <si>
    <t>Fragile Films</t>
  </si>
  <si>
    <t>tt0478149</t>
  </si>
  <si>
    <t>Not All Were Murderers</t>
  </si>
  <si>
    <t>tt0478214</t>
  </si>
  <si>
    <t>The Tree Of Life</t>
  </si>
  <si>
    <t>tt0478304</t>
  </si>
  <si>
    <t>Gray Man (The)</t>
  </si>
  <si>
    <t>tt0478329</t>
  </si>
  <si>
    <t>The Substitute</t>
  </si>
  <si>
    <t>tt0478394</t>
  </si>
  <si>
    <t>Prestami La Tua Mano</t>
  </si>
  <si>
    <t>tt0478724</t>
  </si>
  <si>
    <t>Treasure Raiders</t>
  </si>
  <si>
    <t>tt0478737</t>
  </si>
  <si>
    <t>The Inner Life Of Martin Frost</t>
  </si>
  <si>
    <t>tt0479074</t>
  </si>
  <si>
    <t>Crossing Borders</t>
  </si>
  <si>
    <t>tt0479230</t>
  </si>
  <si>
    <t>Rogue</t>
  </si>
  <si>
    <t>tt0479528</t>
  </si>
  <si>
    <t>Caccia Spietata</t>
  </si>
  <si>
    <t>tt0479537</t>
  </si>
  <si>
    <t>Doppia Indagine</t>
  </si>
  <si>
    <t>tt0479647</t>
  </si>
  <si>
    <t>Bon Cop Bad Cop</t>
  </si>
  <si>
    <t>The Cloud</t>
  </si>
  <si>
    <t>tt0480083</t>
  </si>
  <si>
    <t>Ira &amp; Abby</t>
  </si>
  <si>
    <t>tt0480251</t>
  </si>
  <si>
    <t>Rescals On The Road</t>
  </si>
  <si>
    <t>tt0480558</t>
  </si>
  <si>
    <t>Number 10</t>
  </si>
  <si>
    <t>tt0480564</t>
  </si>
  <si>
    <t>Le Grand Meaulnes</t>
  </si>
  <si>
    <t>tt0481349</t>
  </si>
  <si>
    <t>Displaced</t>
  </si>
  <si>
    <t>tt0481509</t>
  </si>
  <si>
    <t>Harold &amp; Kumar 2</t>
  </si>
  <si>
    <t>tt0481536</t>
  </si>
  <si>
    <t>Angel To The Rescue (Ein Geschenk Des Himmels)</t>
  </si>
  <si>
    <t>tt0481851</t>
  </si>
  <si>
    <t>La Voie De Laura (Laura's Way)</t>
  </si>
  <si>
    <t>tt0481984</t>
  </si>
  <si>
    <t>Nobody's Shadow (La Sombra De Nadie)</t>
  </si>
  <si>
    <t>tt0482157</t>
  </si>
  <si>
    <t>Pride and Glory -Il prezzo dell'Onore</t>
  </si>
  <si>
    <t>tt0482572</t>
  </si>
  <si>
    <t>Pride And Glory</t>
  </si>
  <si>
    <t>The Third Nail</t>
  </si>
  <si>
    <t>tt0482613</t>
  </si>
  <si>
    <t>The Ultimate Gift</t>
  </si>
  <si>
    <t>tt0482629</t>
  </si>
  <si>
    <t>Exit</t>
  </si>
  <si>
    <t>tt0482957</t>
  </si>
  <si>
    <t>Zores</t>
  </si>
  <si>
    <t>tt0484303</t>
  </si>
  <si>
    <t>Don't Say a Word (No digas nada)</t>
  </si>
  <si>
    <t>tt0485131</t>
  </si>
  <si>
    <t>The Air I Breathe</t>
  </si>
  <si>
    <t>tt0485851</t>
  </si>
  <si>
    <t>Thr3e</t>
  </si>
  <si>
    <t>North By Northwest</t>
  </si>
  <si>
    <t>tt0486028</t>
  </si>
  <si>
    <t>Les Aristos (Poor Rich Folks)</t>
  </si>
  <si>
    <t>tt0486084</t>
  </si>
  <si>
    <t>A Christmas Wedding</t>
  </si>
  <si>
    <t>tt0486292</t>
  </si>
  <si>
    <t>Middletown</t>
  </si>
  <si>
    <t>tt0486628</t>
  </si>
  <si>
    <t>What Just Happened</t>
  </si>
  <si>
    <t>tt0486674</t>
  </si>
  <si>
    <t>Where Is Fred? (Wo Ist Fred?)</t>
  </si>
  <si>
    <t>tt0487271</t>
  </si>
  <si>
    <t>Dante 01 - Benvenuti All'Inferno</t>
  </si>
  <si>
    <t>tt0487928</t>
  </si>
  <si>
    <t>The Sacha Guitry Case (L'Affaire Sacha Guitry)</t>
  </si>
  <si>
    <t>tt0488368</t>
  </si>
  <si>
    <t>Closing The Ring</t>
  </si>
  <si>
    <t>tt0488380</t>
  </si>
  <si>
    <t>The Oxford Murders</t>
  </si>
  <si>
    <t>tt0488604</t>
  </si>
  <si>
    <t>Last Exit</t>
  </si>
  <si>
    <t>tt0488887</t>
  </si>
  <si>
    <t>Venus</t>
  </si>
  <si>
    <t>tt0489327</t>
  </si>
  <si>
    <t>A Pirate's Heart (Stortebecker)</t>
  </si>
  <si>
    <t>tt0489564</t>
  </si>
  <si>
    <t>The Ten Commandments - The Musical</t>
  </si>
  <si>
    <t>tt0489853</t>
  </si>
  <si>
    <t>The Mutant Chronicles</t>
  </si>
  <si>
    <t>tt0490181</t>
  </si>
  <si>
    <t>Dedication</t>
  </si>
  <si>
    <t>tt0490579</t>
  </si>
  <si>
    <t>The Decoy</t>
  </si>
  <si>
    <t>Unistar Int'l Pict.</t>
  </si>
  <si>
    <t>tt0490878</t>
  </si>
  <si>
    <t>Lui, Lei e Babydog</t>
  </si>
  <si>
    <t>tt0491211</t>
  </si>
  <si>
    <t>A Haunting In Connecticut</t>
  </si>
  <si>
    <t>tt0492044</t>
  </si>
  <si>
    <t>True, True Lie</t>
  </si>
  <si>
    <t>tt0493419</t>
  </si>
  <si>
    <t>Cover Boy</t>
  </si>
  <si>
    <t>tt0494284</t>
  </si>
  <si>
    <t>Never Fall For A Millionaire (Millionenschwer Verliebt)</t>
  </si>
  <si>
    <t>tt0495043</t>
  </si>
  <si>
    <t>Quelques Mots D'Amour (Love Letter)</t>
  </si>
  <si>
    <t>tt0495881</t>
  </si>
  <si>
    <t>The Marsh</t>
  </si>
  <si>
    <t>tt0496350</t>
  </si>
  <si>
    <t>That Beautiful Somewhere</t>
  </si>
  <si>
    <t>tt0496408</t>
  </si>
  <si>
    <t>8 On A Beach Chair (Un Transat Pour Huit)</t>
  </si>
  <si>
    <t>tt0496585</t>
  </si>
  <si>
    <t>Adrift In Manhattan</t>
  </si>
  <si>
    <t>tt0497316</t>
  </si>
  <si>
    <t>Juliette's Winning Hand (Maldonne)</t>
  </si>
  <si>
    <t>tt0497936</t>
  </si>
  <si>
    <t>Hunters (The)</t>
  </si>
  <si>
    <t>tt0676356</t>
  </si>
  <si>
    <t>The Killing Floor</t>
  </si>
  <si>
    <t>tt0756672</t>
  </si>
  <si>
    <t>Mr. And Mrs. Smith</t>
  </si>
  <si>
    <t>Regency Enterprises</t>
  </si>
  <si>
    <t>tt0758713</t>
  </si>
  <si>
    <t>Chalk</t>
  </si>
  <si>
    <t>tt0758738</t>
  </si>
  <si>
    <t>Stuck</t>
  </si>
  <si>
    <t>tt0758786</t>
  </si>
  <si>
    <t>Night Feeders</t>
  </si>
  <si>
    <t>tt0760319</t>
  </si>
  <si>
    <t>Nanny Insanity (aka Domestic Import)</t>
  </si>
  <si>
    <t>tt0762091</t>
  </si>
  <si>
    <t>Brothers</t>
  </si>
  <si>
    <t>tt0765010</t>
  </si>
  <si>
    <t>Liberata</t>
  </si>
  <si>
    <t>Zen Zero</t>
  </si>
  <si>
    <t>tt0765096</t>
  </si>
  <si>
    <t>Der Baader-meinhof Complex</t>
  </si>
  <si>
    <t>tt0765432</t>
  </si>
  <si>
    <t>Cuban Love Story (Eine Liebe In Kuba)</t>
  </si>
  <si>
    <t>tt0768229</t>
  </si>
  <si>
    <t>Dragons Destiny Of Fire</t>
  </si>
  <si>
    <t>tt0769512</t>
  </si>
  <si>
    <t>Christmas Story</t>
  </si>
  <si>
    <t>tt0772176</t>
  </si>
  <si>
    <t>Krabat - Disciple of the Dark Mill</t>
  </si>
  <si>
    <t>tt0772181</t>
  </si>
  <si>
    <t>Rainfairy</t>
  </si>
  <si>
    <t>tt0775461</t>
  </si>
  <si>
    <t>Grave Decisions</t>
  </si>
  <si>
    <t>tt0780180</t>
  </si>
  <si>
    <t>Blood Car</t>
  </si>
  <si>
    <t>tt0780485</t>
  </si>
  <si>
    <t>My Fuehrer</t>
  </si>
  <si>
    <t>tt0780568</t>
  </si>
  <si>
    <t>Gone With The Woman</t>
  </si>
  <si>
    <t>tt0780621</t>
  </si>
  <si>
    <t>War Of The Dead</t>
  </si>
  <si>
    <t>tt0780645</t>
  </si>
  <si>
    <t>Yo Soy La Juani</t>
  </si>
  <si>
    <t>tt0781533</t>
  </si>
  <si>
    <t>Angel</t>
  </si>
  <si>
    <t>tt0783767</t>
  </si>
  <si>
    <t>Kill Kill Faster Faster</t>
  </si>
  <si>
    <t>tt0785016</t>
  </si>
  <si>
    <t>Ong Bak 2</t>
  </si>
  <si>
    <t>tt0785035</t>
  </si>
  <si>
    <t>Past Sins</t>
  </si>
  <si>
    <t>tt0787501</t>
  </si>
  <si>
    <t>Niente Velo Per Jasira</t>
  </si>
  <si>
    <t>tt0787523</t>
  </si>
  <si>
    <t>The Messenger</t>
  </si>
  <si>
    <t>tt0790712</t>
  </si>
  <si>
    <t>L'Uomo Spezzato</t>
  </si>
  <si>
    <t>Extreme Movies</t>
  </si>
  <si>
    <t>tt0791200</t>
  </si>
  <si>
    <t>Genova (2006)</t>
  </si>
  <si>
    <t>tt0791303</t>
  </si>
  <si>
    <t>Je Hais Les Parents (I Hate Parents)</t>
  </si>
  <si>
    <t>tt0793534</t>
  </si>
  <si>
    <t>Monsieur Leon (An Old Man's Secret)</t>
  </si>
  <si>
    <t>tt0793556</t>
  </si>
  <si>
    <t>Frank</t>
  </si>
  <si>
    <t>tt0795383</t>
  </si>
  <si>
    <t>Undead Or Alive A Zombie Western</t>
  </si>
  <si>
    <t>tt0795505</t>
  </si>
  <si>
    <t>Babysitters (The)</t>
  </si>
  <si>
    <t>tt0796302</t>
  </si>
  <si>
    <t>Society Murders (The) (2006)</t>
  </si>
  <si>
    <t>tt0798734</t>
  </si>
  <si>
    <t>Cheaters Club</t>
  </si>
  <si>
    <t>tt0799977</t>
  </si>
  <si>
    <t>Raging Inferno</t>
  </si>
  <si>
    <t>tt0800028</t>
  </si>
  <si>
    <t>The Road To Christmas</t>
  </si>
  <si>
    <t>Free Dolphin (Flora Palanti)</t>
  </si>
  <si>
    <t>tt0800115</t>
  </si>
  <si>
    <t>Dead Write</t>
  </si>
  <si>
    <t>tt0800183</t>
  </si>
  <si>
    <t>An American Crime</t>
  </si>
  <si>
    <t>First look Int.</t>
  </si>
  <si>
    <t>tt0802948</t>
  </si>
  <si>
    <t>Bratz - The Movie</t>
  </si>
  <si>
    <t>tt0804452</t>
  </si>
  <si>
    <t>La Mula</t>
  </si>
  <si>
    <t>tt0804509</t>
  </si>
  <si>
    <t>Past Tense</t>
  </si>
  <si>
    <t>tt0804518</t>
  </si>
  <si>
    <t>It's Clouding Up! (Nuages)</t>
  </si>
  <si>
    <t>tt0807012</t>
  </si>
  <si>
    <t>Cold Prey</t>
  </si>
  <si>
    <t>tt0808276</t>
  </si>
  <si>
    <t>The Good Heart</t>
  </si>
  <si>
    <t>tt0808285</t>
  </si>
  <si>
    <t>SMS - Fra 3 Giorni Sei Morto (In 3 Tagen Bist Du Tot)</t>
  </si>
  <si>
    <t>tt0808315</t>
  </si>
  <si>
    <t>L'Abbuffata</t>
  </si>
  <si>
    <t>Totti/Colorado Film</t>
  </si>
  <si>
    <t>tt0808323</t>
  </si>
  <si>
    <t>Lust, Caution</t>
  </si>
  <si>
    <t>tt0808357</t>
  </si>
  <si>
    <t>A Woman Of No Importance</t>
  </si>
  <si>
    <t>tt0808544</t>
  </si>
  <si>
    <t>Paradise On Earth</t>
  </si>
  <si>
    <t>tt0809216</t>
  </si>
  <si>
    <t>Opposite Attract (Bezaubernde Findin)</t>
  </si>
  <si>
    <t>tt0810366</t>
  </si>
  <si>
    <t>Da Vinci Treasure</t>
  </si>
  <si>
    <t>tt0810817</t>
  </si>
  <si>
    <t>Haunted Airman (The)</t>
  </si>
  <si>
    <t>tt0810892</t>
  </si>
  <si>
    <t>Look (Do You Know Who Is Watching You?)</t>
  </si>
  <si>
    <t>tt0810951</t>
  </si>
  <si>
    <t>Nine Miles Down</t>
  </si>
  <si>
    <t>tt0812352</t>
  </si>
  <si>
    <t>Ti Lascio Perché Ti Amo Troppo</t>
  </si>
  <si>
    <t>tt0814354</t>
  </si>
  <si>
    <t>Queen Of The Screen (La Reine Sylvie)</t>
  </si>
  <si>
    <t>tt0815478</t>
  </si>
  <si>
    <t>Behind The Clouds (Atras Das Nuvens )</t>
  </si>
  <si>
    <t>Abril Films</t>
  </si>
  <si>
    <t>tt0816192</t>
  </si>
  <si>
    <t>Absolution</t>
  </si>
  <si>
    <t>Flora Palanti</t>
  </si>
  <si>
    <t>tt0816414</t>
  </si>
  <si>
    <t>Poor Boy's Game</t>
  </si>
  <si>
    <t>tt0816616</t>
  </si>
  <si>
    <t>Like Mother, Like Daughter (Von Muttern Und Tochtern)</t>
  </si>
  <si>
    <t>tt0818614</t>
  </si>
  <si>
    <t>The Emperor Secret</t>
  </si>
  <si>
    <t>tt0819780</t>
  </si>
  <si>
    <t>Alien Agent</t>
  </si>
  <si>
    <t>tt0820466</t>
  </si>
  <si>
    <t>Female Agents</t>
  </si>
  <si>
    <t>tt0824330</t>
  </si>
  <si>
    <t>Female Agents (Les Femmes De L'Ombre)</t>
  </si>
  <si>
    <t>The Last Station</t>
  </si>
  <si>
    <t>tt0824758</t>
  </si>
  <si>
    <t>Caramel</t>
  </si>
  <si>
    <t>tt0825236</t>
  </si>
  <si>
    <t>Soup Of The Day</t>
  </si>
  <si>
    <t>tt0825335</t>
  </si>
  <si>
    <t>Silly's Sweet Summer</t>
  </si>
  <si>
    <t>tt0825745</t>
  </si>
  <si>
    <t>Indian (The)</t>
  </si>
  <si>
    <t>tt0826559</t>
  </si>
  <si>
    <t>Magic</t>
  </si>
  <si>
    <t>tt0826823</t>
  </si>
  <si>
    <t>In The Name Of Love (Im Namen Der Braut)</t>
  </si>
  <si>
    <t>tt0827182</t>
  </si>
  <si>
    <t>Exploring Love</t>
  </si>
  <si>
    <t>tt0828389</t>
  </si>
  <si>
    <t>Four Extraordinary Women</t>
  </si>
  <si>
    <t>tt0828392</t>
  </si>
  <si>
    <t>Shredderman Rules</t>
  </si>
  <si>
    <t>Dolphin Ent.</t>
  </si>
  <si>
    <t>tt0828450</t>
  </si>
  <si>
    <t>Romeo And Juliet: Sealed With A Kiss</t>
  </si>
  <si>
    <t>tt0830199</t>
  </si>
  <si>
    <t>Pianosequenza</t>
  </si>
  <si>
    <t>L'Altro Film</t>
  </si>
  <si>
    <t>tt0832510</t>
  </si>
  <si>
    <t>Provetta D'Amore (The Babymakers)</t>
  </si>
  <si>
    <t>tt0835418</t>
  </si>
  <si>
    <t>Have a Nice Day (Un Buen Dia lo Tiene Cualqueira)</t>
  </si>
  <si>
    <t>tt0835468</t>
  </si>
  <si>
    <t>The Rival</t>
  </si>
  <si>
    <t>tt0835498</t>
  </si>
  <si>
    <t>Out Of The Blue</t>
  </si>
  <si>
    <t>tt0839938</t>
  </si>
  <si>
    <t>Semi Pro</t>
  </si>
  <si>
    <t>tt0839980</t>
  </si>
  <si>
    <t>Christmas Do Over</t>
  </si>
  <si>
    <t>tt0840303</t>
  </si>
  <si>
    <t>Amber's Story</t>
  </si>
  <si>
    <t>tt0840999</t>
  </si>
  <si>
    <t>Due Giorni a Parigi</t>
  </si>
  <si>
    <t>tt0841044</t>
  </si>
  <si>
    <t>Two Million In Search Of A Father</t>
  </si>
  <si>
    <t>tt0843389</t>
  </si>
  <si>
    <t>North Face</t>
  </si>
  <si>
    <t>Archibald</t>
  </si>
  <si>
    <t>tt0844457</t>
  </si>
  <si>
    <t>Collector (The)</t>
  </si>
  <si>
    <t>tt0844479</t>
  </si>
  <si>
    <t>Blackout</t>
  </si>
  <si>
    <t>tt0844666</t>
  </si>
  <si>
    <t>Seventeen And Missing</t>
  </si>
  <si>
    <t>tt0846119</t>
  </si>
  <si>
    <t>Dracula</t>
  </si>
  <si>
    <t>tt0847161</t>
  </si>
  <si>
    <t>That Special Summer (Kid Svenk)</t>
  </si>
  <si>
    <t>tt0847183</t>
  </si>
  <si>
    <t>The Lost Treasure Of The Knights Templar 2 (Tempelridderns Sakt II)</t>
  </si>
  <si>
    <t>tt0847764</t>
  </si>
  <si>
    <t>tt0848281</t>
  </si>
  <si>
    <t>King of Fools (The) - El Rey de Los Huevones</t>
  </si>
  <si>
    <t>tt0849466</t>
  </si>
  <si>
    <t>Fede Come Patate</t>
  </si>
  <si>
    <t>Venice Film</t>
  </si>
  <si>
    <t>tt0850667</t>
  </si>
  <si>
    <t>Marie Besnard (The Poisoner)</t>
  </si>
  <si>
    <t>tt0851421</t>
  </si>
  <si>
    <t>My Boy Jack</t>
  </si>
  <si>
    <t>tt0851430</t>
  </si>
  <si>
    <t>The 7</t>
  </si>
  <si>
    <t>tt0852987</t>
  </si>
  <si>
    <t>L.A. Blues</t>
  </si>
  <si>
    <t>tt0853127</t>
  </si>
  <si>
    <t>Suing Dad (Windscheid Gegen Windscheid)</t>
  </si>
  <si>
    <t>tt0853162</t>
  </si>
  <si>
    <t>Sleuth</t>
  </si>
  <si>
    <t>tt0857265</t>
  </si>
  <si>
    <t>The Gold Of Valhalla</t>
  </si>
  <si>
    <t>tt0860423</t>
  </si>
  <si>
    <t>My Ex-Boyfriend's Wedding (Heute Heiratet Mein Ex)</t>
  </si>
  <si>
    <t>tt0860429</t>
  </si>
  <si>
    <t>Touching Home</t>
  </si>
  <si>
    <t>tt0860870</t>
  </si>
  <si>
    <t>Elite Squad</t>
  </si>
  <si>
    <t>tt0861739</t>
  </si>
  <si>
    <t>Come Le Formiche</t>
  </si>
  <si>
    <t>La Dolce Vita Prod.</t>
  </si>
  <si>
    <t>tt0863117</t>
  </si>
  <si>
    <t>The Duchess</t>
  </si>
  <si>
    <t>tt0864761</t>
  </si>
  <si>
    <t>The Black Balloon</t>
  </si>
  <si>
    <t>tt0865297</t>
  </si>
  <si>
    <t>Tell - A Swiss Myth</t>
  </si>
  <si>
    <t>tt0865950</t>
  </si>
  <si>
    <t>With your Permission</t>
  </si>
  <si>
    <t>tt0867609</t>
  </si>
  <si>
    <t>Boot Camp</t>
  </si>
  <si>
    <t>tt0870204</t>
  </si>
  <si>
    <t>Sweet Lies (Sussigkeiten)</t>
  </si>
  <si>
    <t>tt0872162</t>
  </si>
  <si>
    <t>My Soul To Take (3D)</t>
  </si>
  <si>
    <t>tt0872230</t>
  </si>
  <si>
    <t>Noblesse Oblige</t>
  </si>
  <si>
    <t>tt0874254</t>
  </si>
  <si>
    <t>Lost Colony</t>
  </si>
  <si>
    <t>tt0875696</t>
  </si>
  <si>
    <t>To Have And To Hold</t>
  </si>
  <si>
    <t>tt0876154</t>
  </si>
  <si>
    <t>The Guy Next Door (Le Monsieur D'En Face)</t>
  </si>
  <si>
    <t>tt0876277</t>
  </si>
  <si>
    <t>This Life Is Yours (Die Zeit, Die Man Leben Nennt)</t>
  </si>
  <si>
    <t>tt0876572</t>
  </si>
  <si>
    <t>The Cellar Door</t>
  </si>
  <si>
    <t>Tricoast Int'l</t>
  </si>
  <si>
    <t>tt0878657</t>
  </si>
  <si>
    <t>Red Zora</t>
  </si>
  <si>
    <t>tt0878709</t>
  </si>
  <si>
    <t>Stasera Lo Faccio</t>
  </si>
  <si>
    <t>Faso Film</t>
  </si>
  <si>
    <t>tt0878713</t>
  </si>
  <si>
    <t>What We Did In Our Holiday</t>
  </si>
  <si>
    <t>tt0878836</t>
  </si>
  <si>
    <t>29… And Still Virgin</t>
  </si>
  <si>
    <t>tt0880434</t>
  </si>
  <si>
    <t>The Golden Boys</t>
  </si>
  <si>
    <t>tt0882969</t>
  </si>
  <si>
    <t>Three Kingdoms</t>
  </si>
  <si>
    <t>tt0882978</t>
  </si>
  <si>
    <t>Blonde Ambition</t>
  </si>
  <si>
    <t>tt0887719</t>
  </si>
  <si>
    <t>Hurt Locker (The)</t>
  </si>
  <si>
    <t>tt0887912</t>
  </si>
  <si>
    <t>The Hurt Locker</t>
  </si>
  <si>
    <t>Annas Nightmare Just Aftter 6 (Annas Alptraum Kurz Nach 6)</t>
  </si>
  <si>
    <t>tt0890876</t>
  </si>
  <si>
    <t>Just Like Home</t>
  </si>
  <si>
    <t>tt0890879</t>
  </si>
  <si>
    <t>Complete Idiot (Vollidiot)</t>
  </si>
  <si>
    <t>tt0890888</t>
  </si>
  <si>
    <t>White Jazz</t>
  </si>
  <si>
    <t>tt0892384</t>
  </si>
  <si>
    <t>Eloise</t>
  </si>
  <si>
    <t>tt0892387</t>
  </si>
  <si>
    <t>Kiss The Bride</t>
  </si>
  <si>
    <t>tt0893346</t>
  </si>
  <si>
    <t>The Secret Of Loch Ness</t>
  </si>
  <si>
    <t>tt0893522</t>
  </si>
  <si>
    <t>tt0893548</t>
  </si>
  <si>
    <t>The Loss Of A Teardop Diamond</t>
  </si>
  <si>
    <t>tt0896031</t>
  </si>
  <si>
    <t>Kidnapping McKinsey (Helden Der Arbeit Blaumanner Im Anzug!)</t>
  </si>
  <si>
    <t>tt0896684</t>
  </si>
  <si>
    <t>Premier Suspect (Prime Suspect)</t>
  </si>
  <si>
    <t>tt0898361</t>
  </si>
  <si>
    <t>The Road</t>
  </si>
  <si>
    <t>tt0898367</t>
  </si>
  <si>
    <t>Bad Girls (Entfuhr Mich, Liebling!)</t>
  </si>
  <si>
    <t>tt0900931</t>
  </si>
  <si>
    <t>Child's Secret</t>
  </si>
  <si>
    <t>tt0903824</t>
  </si>
  <si>
    <t>Manatu (Manatou - Sag Die Wahreit)</t>
  </si>
  <si>
    <t>tt0904099</t>
  </si>
  <si>
    <t>El Greco</t>
  </si>
  <si>
    <t>tt0905329</t>
  </si>
  <si>
    <t>Bagboy</t>
  </si>
  <si>
    <t>tt0906325</t>
  </si>
  <si>
    <t>Walk All Over Me</t>
  </si>
  <si>
    <t>tt0907680</t>
  </si>
  <si>
    <t>Insignificant Things</t>
  </si>
  <si>
    <t>tt0910855</t>
  </si>
  <si>
    <t>Dead Clever</t>
  </si>
  <si>
    <t>tt0918509</t>
  </si>
  <si>
    <t>Solo Un Bacio Per Favore</t>
  </si>
  <si>
    <t>tt0920473</t>
  </si>
  <si>
    <t>Zoo Rangers In South America</t>
  </si>
  <si>
    <t>tt0920476</t>
  </si>
  <si>
    <t>Betti's Christmas Gift (Bettis Bescherung)</t>
  </si>
  <si>
    <t>tt0920602</t>
  </si>
  <si>
    <t>Queens Of Hearts (Herzdamen)</t>
  </si>
  <si>
    <t>tt0920692</t>
  </si>
  <si>
    <t>In The Mood For Kids (Bataille Natale)</t>
  </si>
  <si>
    <t>tt0922364</t>
  </si>
  <si>
    <t>The Boys Are Back In Town</t>
  </si>
  <si>
    <t>tt0926380</t>
  </si>
  <si>
    <t>Side Effects (Nebenwirkungen)</t>
  </si>
  <si>
    <t>tt0929779</t>
  </si>
  <si>
    <t>Segreti Dal Passato (Older Than America)</t>
  </si>
  <si>
    <t>tt0932669</t>
  </si>
  <si>
    <t>Kiss Me Comrade! (Kuss Mich Genosse)</t>
  </si>
  <si>
    <t>tt0933062</t>
  </si>
  <si>
    <t>Mariage Surprise (Surprise Wedding)</t>
  </si>
  <si>
    <t>tt0937410</t>
  </si>
  <si>
    <t>November Man (Der Novembermann)</t>
  </si>
  <si>
    <t>tt0943243</t>
  </si>
  <si>
    <t>La Fille Du Chef (The Chef's Daughter)</t>
  </si>
  <si>
    <t>tt0943425</t>
  </si>
  <si>
    <t>Fight For Justice</t>
  </si>
  <si>
    <t>tt0944160</t>
  </si>
  <si>
    <t>Dragon Hunters</t>
  </si>
  <si>
    <t>Futurikon</t>
  </si>
  <si>
    <t>tt0944834</t>
  </si>
  <si>
    <t>Uomo Di Vetro (L')</t>
  </si>
  <si>
    <t>Red Film</t>
  </si>
  <si>
    <t>tt0945602</t>
  </si>
  <si>
    <t>Who Gets The Dog</t>
  </si>
  <si>
    <t>tt0950508</t>
  </si>
  <si>
    <t>Chinese Wall</t>
  </si>
  <si>
    <t>tt0953345</t>
  </si>
  <si>
    <t>Runaway Horse (Ein Fliehendes Pferd)</t>
  </si>
  <si>
    <t>tt0954933</t>
  </si>
  <si>
    <t>Out Of The Blue (La Surprise)</t>
  </si>
  <si>
    <t>tt0955343</t>
  </si>
  <si>
    <t>Sitter (The)</t>
  </si>
  <si>
    <t>tt0961088</t>
  </si>
  <si>
    <t>Messy Christmas</t>
  </si>
  <si>
    <t>tt0961738</t>
  </si>
  <si>
    <t>Skin</t>
  </si>
  <si>
    <t>tt0964586</t>
  </si>
  <si>
    <t>St. Trinian's 1 e 2</t>
  </si>
  <si>
    <t>Ich Heirate Meine Frai (Marrying The Wife)</t>
  </si>
  <si>
    <t>tt0969278</t>
  </si>
  <si>
    <t>Good In Bed (War Ich Gut?)</t>
  </si>
  <si>
    <t>tt0969356</t>
  </si>
  <si>
    <t>How To Catch A Millionaire</t>
  </si>
  <si>
    <t>tt0969361</t>
  </si>
  <si>
    <t>The Invention Of Hugo Cabret</t>
  </si>
  <si>
    <t>tt0970179</t>
  </si>
  <si>
    <t>Miss Pettigrew Lives For A Day</t>
  </si>
  <si>
    <t>tt0970468</t>
  </si>
  <si>
    <t>Unforgotten (Der Kronzeuge)</t>
  </si>
  <si>
    <t>tt0970499</t>
  </si>
  <si>
    <t>The Junior Olsen Gang And The Silver Mine Mystery</t>
  </si>
  <si>
    <t>tt0971172</t>
  </si>
  <si>
    <t>Velveteen Rabbit (The)</t>
  </si>
  <si>
    <t>tt0974662</t>
  </si>
  <si>
    <t>The Reader</t>
  </si>
  <si>
    <t>tt0976051</t>
  </si>
  <si>
    <t>Riddles Of The Sphinx</t>
  </si>
  <si>
    <t>tt0976167</t>
  </si>
  <si>
    <t>Hero Wanted</t>
  </si>
  <si>
    <t>tt0977214</t>
  </si>
  <si>
    <t>Suddenly Gina</t>
  </si>
  <si>
    <t>tt0977226</t>
  </si>
  <si>
    <t>Too Young To Marry</t>
  </si>
  <si>
    <t>tt0977668</t>
  </si>
  <si>
    <t>Nick &amp; Norah's Infinite Playlist</t>
  </si>
  <si>
    <t>tt0981227</t>
  </si>
  <si>
    <t>Dear John</t>
  </si>
  <si>
    <t>tt0989757</t>
  </si>
  <si>
    <t>Debt (The)</t>
  </si>
  <si>
    <t>tt0990427</t>
  </si>
  <si>
    <t>Love Is The Most Precious Gift (Liebe Ist Das Schonste Geschenk)</t>
  </si>
  <si>
    <t>tt0991161</t>
  </si>
  <si>
    <t>El Brassier de Emma (Emma's Brassier)</t>
  </si>
  <si>
    <t>tt0996363</t>
  </si>
  <si>
    <t>Farm House</t>
  </si>
  <si>
    <t>Alliance Group Ent.</t>
  </si>
  <si>
    <t>tt0996934</t>
  </si>
  <si>
    <t>The Maiden And The Wolves</t>
  </si>
  <si>
    <t>tt0996952</t>
  </si>
  <si>
    <t>My Ex's Ghost (Le Fantome De Mon Ex)</t>
  </si>
  <si>
    <t>tt1002445</t>
  </si>
  <si>
    <t>Fame</t>
  </si>
  <si>
    <t>tt1016075</t>
  </si>
  <si>
    <t>Assassination of an high school president</t>
  </si>
  <si>
    <t>Yari Film Group</t>
  </si>
  <si>
    <t>tt1018818</t>
  </si>
  <si>
    <t>Blind Mountain (Mang Shan)</t>
  </si>
  <si>
    <t>tt1020972</t>
  </si>
  <si>
    <t>Enchantement (Die Verzauberung)</t>
  </si>
  <si>
    <t>tt1024252</t>
  </si>
  <si>
    <t>The Co-Pilots (Die Copiloten)</t>
  </si>
  <si>
    <t>tt1024719</t>
  </si>
  <si>
    <t>Once A Thief, Always A Thief (Einmal Dieb - Immer Dieb)</t>
  </si>
  <si>
    <t>tt1024727</t>
  </si>
  <si>
    <t>Recien Cazado</t>
  </si>
  <si>
    <t>tt1024820</t>
  </si>
  <si>
    <t>Swing Vote</t>
  </si>
  <si>
    <t>tt1027862</t>
  </si>
  <si>
    <t>Wide Awake</t>
  </si>
  <si>
    <t>tt1029404</t>
  </si>
  <si>
    <t>A Fine Outlook (Schone Aussicht)</t>
  </si>
  <si>
    <t>tt1031675</t>
  </si>
  <si>
    <t>Middle Of Nowhere</t>
  </si>
  <si>
    <t>tt1032817</t>
  </si>
  <si>
    <t>Nuclear Hurricane</t>
  </si>
  <si>
    <t>tt1033492</t>
  </si>
  <si>
    <t>Game</t>
  </si>
  <si>
    <t>tt1034032</t>
  </si>
  <si>
    <t>Cry of the Owl</t>
  </si>
  <si>
    <t>tt1034302</t>
  </si>
  <si>
    <t>Nutcracker: The True Story</t>
  </si>
  <si>
    <t>tt1041804</t>
  </si>
  <si>
    <t>Dombey And Son</t>
  </si>
  <si>
    <t>tt1043455</t>
  </si>
  <si>
    <t>I Love You Philip Morris</t>
  </si>
  <si>
    <t>tt1045772</t>
  </si>
  <si>
    <t>Low Quality People</t>
  </si>
  <si>
    <t>tt1047870</t>
  </si>
  <si>
    <t>Seraphine</t>
  </si>
  <si>
    <t>tt1048171</t>
  </si>
  <si>
    <t>Boy Toy</t>
  </si>
  <si>
    <t>tt1051213</t>
  </si>
  <si>
    <t>The Imaginarium Of Dr. Parnauss</t>
  </si>
  <si>
    <t>tt1054606</t>
  </si>
  <si>
    <t>Wild Soccer Bunch 5 (The)</t>
  </si>
  <si>
    <t>tt1058579</t>
  </si>
  <si>
    <t>Buddenbrooks - The Decline of a Family</t>
  </si>
  <si>
    <t>tt1058601</t>
  </si>
  <si>
    <t>Shadowkids (Schattenkinder)</t>
  </si>
  <si>
    <t>tt1063652</t>
  </si>
  <si>
    <t>Margaret Thatcher - The Long Walk To Finchley</t>
  </si>
  <si>
    <t>tt1067578</t>
  </si>
  <si>
    <t>Too Handsome For Me (Zu Schon Fur Mich)</t>
  </si>
  <si>
    <t>tt1068308</t>
  </si>
  <si>
    <t>The Hidden Word (Teufelsbraten)</t>
  </si>
  <si>
    <t>tt1070432</t>
  </si>
  <si>
    <t>Mao's Last Dancer</t>
  </si>
  <si>
    <t>Celluloid Dreams</t>
  </si>
  <si>
    <t>tt1071812</t>
  </si>
  <si>
    <t>The Descent 2</t>
  </si>
  <si>
    <t>tt1073105</t>
  </si>
  <si>
    <t>She Drives Me Crazy</t>
  </si>
  <si>
    <t>tt1073656</t>
  </si>
  <si>
    <t>My Dad's Six Wives</t>
  </si>
  <si>
    <t>tt1074214</t>
  </si>
  <si>
    <t>2 Alone in Paris</t>
  </si>
  <si>
    <t>tt1077097</t>
  </si>
  <si>
    <t>Double Trouble</t>
  </si>
  <si>
    <t>tt1077163</t>
  </si>
  <si>
    <t>Copacabana (Copacabana)</t>
  </si>
  <si>
    <t>tt1077344</t>
  </si>
  <si>
    <t>The Miracle Of Love (Das Wunder Der Liebe)</t>
  </si>
  <si>
    <t>tt1080875</t>
  </si>
  <si>
    <t>Perfect Hideout</t>
  </si>
  <si>
    <t>tt1082064</t>
  </si>
  <si>
    <t>Weather Girl</t>
  </si>
  <si>
    <t>tt1085515</t>
  </si>
  <si>
    <t>Girl's Best Friend</t>
  </si>
  <si>
    <t>tt1086213</t>
  </si>
  <si>
    <t>Uncertainty</t>
  </si>
  <si>
    <t>tt1086216</t>
  </si>
  <si>
    <t>Prova A Volare (aka Il Motore Del Mondo)</t>
  </si>
  <si>
    <t>Roberto Mazzanti</t>
  </si>
  <si>
    <t>tt1086363</t>
  </si>
  <si>
    <t>Unstable Fables: Three Pigs And A Baby</t>
  </si>
  <si>
    <t>tt1086797</t>
  </si>
  <si>
    <t>Missing (Verlassen)</t>
  </si>
  <si>
    <t>tt1090805</t>
  </si>
  <si>
    <t>The Seal Of True Happiness (Eine Robbe Und Das GroBe Gluck)</t>
  </si>
  <si>
    <t>tt1092419</t>
  </si>
  <si>
    <t>The Goods: The Don Ready Story</t>
  </si>
  <si>
    <t>Paramount Vantage</t>
  </si>
  <si>
    <t>tt1092633</t>
  </si>
  <si>
    <t>Hush (Panico)</t>
  </si>
  <si>
    <t>tt1093369</t>
  </si>
  <si>
    <t>Every Jack has a Jill</t>
  </si>
  <si>
    <t>Kinology</t>
  </si>
  <si>
    <t>tt1094668</t>
  </si>
  <si>
    <t>tt1094994</t>
  </si>
  <si>
    <t>My Dear Fear (Angsthasen)</t>
  </si>
  <si>
    <t>tt1099925</t>
  </si>
  <si>
    <t>El Escorial Conspiracy (The)</t>
  </si>
  <si>
    <t>tt1100898</t>
  </si>
  <si>
    <t>The Admiral</t>
  </si>
  <si>
    <t>tt1101026</t>
  </si>
  <si>
    <t>Blind sunflowers (The)</t>
  </si>
  <si>
    <t>tt1103192</t>
  </si>
  <si>
    <t>Two Lovers</t>
  </si>
  <si>
    <t>tt1103275</t>
  </si>
  <si>
    <t>Cash</t>
  </si>
  <si>
    <t>tt1106860</t>
  </si>
  <si>
    <t>The Balibo Five</t>
  </si>
  <si>
    <t>tt1111876</t>
  </si>
  <si>
    <t>The Code</t>
  </si>
  <si>
    <t>tt1112782</t>
  </si>
  <si>
    <t>The Lost Samaritan</t>
  </si>
  <si>
    <t>tt1118519</t>
  </si>
  <si>
    <t>Blue Valentine</t>
  </si>
  <si>
    <t>tt1120985</t>
  </si>
  <si>
    <t>The Gift (The Echelon Conspiracy)</t>
  </si>
  <si>
    <t>tt1124039</t>
  </si>
  <si>
    <t>Infected</t>
  </si>
  <si>
    <t>tt1124040</t>
  </si>
  <si>
    <t>Cuckoo Time (Kuckkuckszeit)</t>
  </si>
  <si>
    <t>tt1124101</t>
  </si>
  <si>
    <t>The Wrestler</t>
  </si>
  <si>
    <t>tt1125849</t>
  </si>
  <si>
    <t>Sweet Like Chocolate</t>
  </si>
  <si>
    <t>tt1127203</t>
  </si>
  <si>
    <t>Rumpelstiltskin</t>
  </si>
  <si>
    <t>tt1130877</t>
  </si>
  <si>
    <t>Against The Current</t>
  </si>
  <si>
    <t>tt1131727</t>
  </si>
  <si>
    <t>MPU, Missing Person Unit</t>
  </si>
  <si>
    <t>tt1133617</t>
  </si>
  <si>
    <t>Fear Me Not</t>
  </si>
  <si>
    <t>tt1135922</t>
  </si>
  <si>
    <t>Carlitos and the Chance of a Lifetime</t>
  </si>
  <si>
    <t>tt1135964</t>
  </si>
  <si>
    <t>14 Kilometros</t>
  </si>
  <si>
    <t>tt1138437</t>
  </si>
  <si>
    <t>tt1139085</t>
  </si>
  <si>
    <t>Stolen (Stolen Lives)</t>
  </si>
  <si>
    <t>tt1139282</t>
  </si>
  <si>
    <t>The Call Of The Mountains - Shadows Of The Past (Der Ruf Der Berge - Schatten Der Vergangenheit)</t>
  </si>
  <si>
    <t>tt1139397</t>
  </si>
  <si>
    <t>Let The Right One In</t>
  </si>
  <si>
    <t>tt1139797</t>
  </si>
  <si>
    <t>7 Things To Do Before I'm 30</t>
  </si>
  <si>
    <t>tt1141242</t>
  </si>
  <si>
    <t>Fatal Rescue</t>
  </si>
  <si>
    <t>tt1144825</t>
  </si>
  <si>
    <t>Daniel's Daughter</t>
  </si>
  <si>
    <t>tt1145852</t>
  </si>
  <si>
    <t>Heart Of Ice (Cuore di Ghiaccio)</t>
  </si>
  <si>
    <t>tt1146311</t>
  </si>
  <si>
    <t>Note (The)</t>
  </si>
  <si>
    <t>tt1146321</t>
  </si>
  <si>
    <t>The Librarian: Curse Of The Judas Chalice</t>
  </si>
  <si>
    <t>tt1146438</t>
  </si>
  <si>
    <t>Casanova (2005)</t>
  </si>
  <si>
    <t>tt1148241</t>
  </si>
  <si>
    <t>Legend of Brandner Kaspar (The)</t>
  </si>
  <si>
    <t>tt1148770</t>
  </si>
  <si>
    <t>Altra Metà (L') - L'autre moitiè</t>
  </si>
  <si>
    <t>tt1149372</t>
  </si>
  <si>
    <t>Black Butterfly</t>
  </si>
  <si>
    <t>Robin Pilcher: Starting Over</t>
  </si>
  <si>
    <t>tt1152390</t>
  </si>
  <si>
    <t>Vipers</t>
  </si>
  <si>
    <t>tt1152403</t>
  </si>
  <si>
    <t>Gentleman (The)</t>
  </si>
  <si>
    <t>tt1156394</t>
  </si>
  <si>
    <t>Alieno, L'Uomo del Futuro</t>
  </si>
  <si>
    <t>tt1160704</t>
  </si>
  <si>
    <t>Clive Barker's Book Of Blood</t>
  </si>
  <si>
    <t>tt1169809</t>
  </si>
  <si>
    <t>The Terrorist Next Door</t>
  </si>
  <si>
    <t>tt1169851</t>
  </si>
  <si>
    <t>A Bunch Of Amateurs</t>
  </si>
  <si>
    <t>tt1171226</t>
  </si>
  <si>
    <t>It's Alive 2007</t>
  </si>
  <si>
    <t>tt1172060</t>
  </si>
  <si>
    <t>8 Dates</t>
  </si>
  <si>
    <t>tt1172974</t>
  </si>
  <si>
    <t>Me &amp; Orson Welles</t>
  </si>
  <si>
    <t>tt1175506</t>
  </si>
  <si>
    <t>All Good Things</t>
  </si>
  <si>
    <t>tt1175709</t>
  </si>
  <si>
    <t>25 Carat</t>
  </si>
  <si>
    <t>tt1176928</t>
  </si>
  <si>
    <t>Deadly Harvest</t>
  </si>
  <si>
    <t>tt1178561</t>
  </si>
  <si>
    <t>Houseboat (Hausboot)</t>
  </si>
  <si>
    <t>tt1178625</t>
  </si>
  <si>
    <t>Shelter</t>
  </si>
  <si>
    <t>tt1179069</t>
  </si>
  <si>
    <t>Todas Las Canciones Hablan de Mi</t>
  </si>
  <si>
    <t>tt1179927</t>
  </si>
  <si>
    <t>Bunraku: A Tale Of Strife</t>
  </si>
  <si>
    <t>tt1181795</t>
  </si>
  <si>
    <t>Pain in the Ass (A)</t>
  </si>
  <si>
    <t>tt1182924</t>
  </si>
  <si>
    <t>Vacation Getaway Ibiza (Ein Ferienhaus Auf Ibiza)</t>
  </si>
  <si>
    <t>tt1183670</t>
  </si>
  <si>
    <t>Lava Storm</t>
  </si>
  <si>
    <t>tt1183727</t>
  </si>
  <si>
    <t>Welcome To The Riley's</t>
  </si>
  <si>
    <t>tt1183923</t>
  </si>
  <si>
    <t>Princess Ka'iulani</t>
  </si>
  <si>
    <t>tt1185344</t>
  </si>
  <si>
    <t>Cold Prey II</t>
  </si>
  <si>
    <t>tt1188990</t>
  </si>
  <si>
    <t>Depth Charge</t>
  </si>
  <si>
    <t>tt1192384</t>
  </si>
  <si>
    <t>Ghost (The)</t>
  </si>
  <si>
    <t>tt1194607</t>
  </si>
  <si>
    <t>Lol (Laughting Out Loud) - Pazza Del Mio Miglior Amico</t>
  </si>
  <si>
    <t>tt1194616</t>
  </si>
  <si>
    <t>The Boxer</t>
  </si>
  <si>
    <t>tt1198189</t>
  </si>
  <si>
    <t>Dieta Mediterranea (Mediterranean Food)</t>
  </si>
  <si>
    <t>tt1198340</t>
  </si>
  <si>
    <t>The Russian Lover (Der Russische Geliebte)</t>
  </si>
  <si>
    <t>tt1200830</t>
  </si>
  <si>
    <t>Anno Mille (L')</t>
  </si>
  <si>
    <t>tt1201560</t>
  </si>
  <si>
    <t>Amour Dans Le Sang (L')</t>
  </si>
  <si>
    <t>tt1205002</t>
  </si>
  <si>
    <t>Amour dans le Sang (L') - Bloody Love</t>
  </si>
  <si>
    <t>The Rebound</t>
  </si>
  <si>
    <t>Hick</t>
  </si>
  <si>
    <t>tt1205558</t>
  </si>
  <si>
    <t>Swimsuit Issue (The)</t>
  </si>
  <si>
    <t>tt1209367</t>
  </si>
  <si>
    <t>Ex Terminators</t>
  </si>
  <si>
    <t>tt1209378</t>
  </si>
  <si>
    <t>Love Under The Sign Of The Dragon (Eine Liebe Im Zeichen Des Drachens)</t>
  </si>
  <si>
    <t>tt1210077</t>
  </si>
  <si>
    <t>La Rabbia</t>
  </si>
  <si>
    <t>tt1210096</t>
  </si>
  <si>
    <t>Impy's Wonderland</t>
  </si>
  <si>
    <t>tt1210117</t>
  </si>
  <si>
    <t>Disaster Movie</t>
  </si>
  <si>
    <t>tt1213644</t>
  </si>
  <si>
    <t>Hooked on Speedman</t>
  </si>
  <si>
    <t>tt1217575</t>
  </si>
  <si>
    <t>Endgame</t>
  </si>
  <si>
    <t>Target</t>
  </si>
  <si>
    <t>tt1217616</t>
  </si>
  <si>
    <t>Anything for Her</t>
  </si>
  <si>
    <t>tt1217637</t>
  </si>
  <si>
    <t>Beneath the Blue</t>
  </si>
  <si>
    <t>tt1222698</t>
  </si>
  <si>
    <t>Oy Vey, My Son Is Gay</t>
  </si>
  <si>
    <t>tt1223082</t>
  </si>
  <si>
    <t>Ring Of Death (aka Death Match)</t>
  </si>
  <si>
    <t>tt1229764</t>
  </si>
  <si>
    <t>Endure</t>
  </si>
  <si>
    <t>tt1230372</t>
  </si>
  <si>
    <t>Labor Pains</t>
  </si>
  <si>
    <t>tt1231287</t>
  </si>
  <si>
    <t>Happiness On The Horizon (Das Gluck Am Horizont)</t>
  </si>
  <si>
    <t>tt1232060</t>
  </si>
  <si>
    <t>Ironclad</t>
  </si>
  <si>
    <t>Glenn Ackerman</t>
  </si>
  <si>
    <t>tt1233301</t>
  </si>
  <si>
    <t>Le Dernier Vol (aka The Last Flight)</t>
  </si>
  <si>
    <t>tt1234542</t>
  </si>
  <si>
    <t>Sacred (The)</t>
  </si>
  <si>
    <t>tt1234947</t>
  </si>
  <si>
    <t>Dorian Gray</t>
  </si>
  <si>
    <t>tt1235124</t>
  </si>
  <si>
    <t>Ordine</t>
  </si>
  <si>
    <t>tt1235796</t>
  </si>
  <si>
    <t>Visit (The)</t>
  </si>
  <si>
    <t>tt1236364</t>
  </si>
  <si>
    <t>Cenci In Cina (Per il Bene Della Ditta)</t>
  </si>
  <si>
    <t>Bellosguardo</t>
  </si>
  <si>
    <t>tt1236433</t>
  </si>
  <si>
    <t>Five Minutes Of Heaven (L'Ombra Della Vendetta)</t>
  </si>
  <si>
    <t>tt1238291</t>
  </si>
  <si>
    <t>Robert Zimmermann is Tangled up in Love</t>
  </si>
  <si>
    <t>tt1242452</t>
  </si>
  <si>
    <t>Road to Santiago</t>
  </si>
  <si>
    <t>tt1242841</t>
  </si>
  <si>
    <t>District 13 Ultimatum</t>
  </si>
  <si>
    <t>tt1247640</t>
  </si>
  <si>
    <t>Friendship</t>
  </si>
  <si>
    <t>tt1247657</t>
  </si>
  <si>
    <t>Love to kill</t>
  </si>
  <si>
    <t>tt1249169</t>
  </si>
  <si>
    <t>Dead Queen (The)</t>
  </si>
  <si>
    <t>tt1257570</t>
  </si>
  <si>
    <t>Give' em Hell, Malone</t>
  </si>
  <si>
    <t>tt1258137</t>
  </si>
  <si>
    <t>Autre Dumas (L')</t>
  </si>
  <si>
    <t>tt1259591</t>
  </si>
  <si>
    <t>My Neighbour, His Dog and Me</t>
  </si>
  <si>
    <t>tt1263755</t>
  </si>
  <si>
    <t>Volcano</t>
  </si>
  <si>
    <t>tt1266601</t>
  </si>
  <si>
    <t>tt1267493</t>
  </si>
  <si>
    <t>Brain Drain</t>
  </si>
  <si>
    <t>tt1272013</t>
  </si>
  <si>
    <t>Compleanno (Il)</t>
  </si>
  <si>
    <t>tt1273204</t>
  </si>
  <si>
    <t>Royal Affair (A)</t>
  </si>
  <si>
    <t>tt1276419</t>
  </si>
  <si>
    <t>Seal Team VI - Journey into Darkness</t>
  </si>
  <si>
    <t>tt1281966</t>
  </si>
  <si>
    <t>State Affaires</t>
  </si>
  <si>
    <t>tt1282156</t>
  </si>
  <si>
    <t>Skirt Day</t>
  </si>
  <si>
    <t>Miss Take</t>
  </si>
  <si>
    <t>Millennium Storm</t>
  </si>
  <si>
    <t>tt1290407</t>
  </si>
  <si>
    <t>Angriest Man In Brooklyn</t>
  </si>
  <si>
    <t>tt1294970</t>
  </si>
  <si>
    <t>Code 207</t>
  </si>
  <si>
    <t>tt1295026</t>
  </si>
  <si>
    <t>Johan Falk</t>
  </si>
  <si>
    <t>tt1295905</t>
  </si>
  <si>
    <t>Half Moon Investigations</t>
  </si>
  <si>
    <t>Blog</t>
  </si>
  <si>
    <t>tt1297920</t>
  </si>
  <si>
    <t>Death of Alice Blue (The)</t>
  </si>
  <si>
    <t>tt1297924</t>
  </si>
  <si>
    <t>Chinese Whisper (Stille Post)</t>
  </si>
  <si>
    <t>tt1298608</t>
  </si>
  <si>
    <t>Beneath the Hills of Wales</t>
  </si>
  <si>
    <t>tt1301294</t>
  </si>
  <si>
    <t>No Parking, Darling (Liebe Im Halteverbot)</t>
  </si>
  <si>
    <t>tt1302012</t>
  </si>
  <si>
    <t>Deserter (The)</t>
  </si>
  <si>
    <t>tt1302558</t>
  </si>
  <si>
    <t>Hannover</t>
  </si>
  <si>
    <t>tt13081652</t>
  </si>
  <si>
    <t>Giovani Ribelli (Kill Your Darlings)</t>
  </si>
  <si>
    <t>tt1311071</t>
  </si>
  <si>
    <t>Hit And Run (Repercussions)</t>
  </si>
  <si>
    <t>tt1313255</t>
  </si>
  <si>
    <t>Double Inconstance (La) - The Double Inconsistancy</t>
  </si>
  <si>
    <t>Compagnie Des Phares &amp; Balises</t>
  </si>
  <si>
    <t>tt1316413</t>
  </si>
  <si>
    <t>Toda Una Dama</t>
  </si>
  <si>
    <t>RCTV Int'l</t>
  </si>
  <si>
    <t>tt1321317</t>
  </si>
  <si>
    <t>Carjacked</t>
  </si>
  <si>
    <t>tt1321861</t>
  </si>
  <si>
    <t>Dino E La Macchina Del Tempo</t>
  </si>
  <si>
    <t>tt1321862</t>
  </si>
  <si>
    <t>Johanna</t>
  </si>
  <si>
    <t>tt1322329</t>
  </si>
  <si>
    <t>Anita (Una Vita Per Garibaldi)</t>
  </si>
  <si>
    <t>Isvema</t>
  </si>
  <si>
    <t>tt1323504</t>
  </si>
  <si>
    <t>Forbidden Border</t>
  </si>
  <si>
    <t>tt1324998</t>
  </si>
  <si>
    <t>Duel (Duel en Ville)</t>
  </si>
  <si>
    <t>tt1327340</t>
  </si>
  <si>
    <t>Taking a Chance On Love (aka The Notes II)</t>
  </si>
  <si>
    <t>tt1327812</t>
  </si>
  <si>
    <t>Adventures Of Chris Fable (The)</t>
  </si>
  <si>
    <t>tt1336619</t>
  </si>
  <si>
    <t>Lasse Maja's Detective Agency (Lasse Majas Detektivbyra)</t>
  </si>
  <si>
    <t>tt1337342</t>
  </si>
  <si>
    <t>Indovina chi sposa mia figlia</t>
  </si>
  <si>
    <t>Orisa Produzioni</t>
  </si>
  <si>
    <t>tt1339122</t>
  </si>
  <si>
    <t>The Prince &amp; Me 2</t>
  </si>
  <si>
    <t>tt1340161</t>
  </si>
  <si>
    <t>Doppio</t>
  </si>
  <si>
    <t>Lo Scrittoio</t>
  </si>
  <si>
    <t>tt1340429</t>
  </si>
  <si>
    <t>Miss Again (Das Frauleinwunder)</t>
  </si>
  <si>
    <t>tt1344720</t>
  </si>
  <si>
    <t>Desperate Romantics</t>
  </si>
  <si>
    <t>tt1346018</t>
  </si>
  <si>
    <t>Facteur Chance - Amateur Robbers</t>
  </si>
  <si>
    <t>tt1352366</t>
  </si>
  <si>
    <t>Paper Birds</t>
  </si>
  <si>
    <t>tt1360822</t>
  </si>
  <si>
    <t>Silence (The) - Das Letzte Schweigen</t>
  </si>
  <si>
    <t>tt1361835</t>
  </si>
  <si>
    <t>Cada Quien Su Santo</t>
  </si>
  <si>
    <t>tt1365144</t>
  </si>
  <si>
    <t>Borrowed Moment</t>
  </si>
  <si>
    <t>tt1369697</t>
  </si>
  <si>
    <t>Stranded</t>
  </si>
  <si>
    <t>tt1372689</t>
  </si>
  <si>
    <t>Fuchsia The Mini Witch</t>
  </si>
  <si>
    <t>tt1382720</t>
  </si>
  <si>
    <t>Vento Di Primavera (La rafla, aka Roundup)</t>
  </si>
  <si>
    <t>tt1382725</t>
  </si>
  <si>
    <t>Speed For Glory</t>
  </si>
  <si>
    <t>tt1392982</t>
  </si>
  <si>
    <t>Confucio</t>
  </si>
  <si>
    <t>tt1397498</t>
  </si>
  <si>
    <t>Just The Three Of Us (Nous Trois)</t>
  </si>
  <si>
    <t>tt1410209</t>
  </si>
  <si>
    <t>Noi, Insieme Adesso</t>
  </si>
  <si>
    <t>tt1415255</t>
  </si>
  <si>
    <t>Hostages</t>
  </si>
  <si>
    <t>tt1415890</t>
  </si>
  <si>
    <t>The Three Laurens</t>
  </si>
  <si>
    <t>tt1421389</t>
  </si>
  <si>
    <t>Bejart, Of Heart And Courage (Le Coeur Et Le Courage)</t>
  </si>
  <si>
    <t>tt1423589</t>
  </si>
  <si>
    <t>Infidel (The) (Infedele Per Caso)</t>
  </si>
  <si>
    <t>tt1424003</t>
  </si>
  <si>
    <t>Africa United</t>
  </si>
  <si>
    <t>tt1429313</t>
  </si>
  <si>
    <t>Psi-Kix</t>
  </si>
  <si>
    <t>tt1429453</t>
  </si>
  <si>
    <t>Afinidades</t>
  </si>
  <si>
    <t>tt1443560</t>
  </si>
  <si>
    <t>Je Ne Dis Pas Non</t>
  </si>
  <si>
    <t>tt1449816</t>
  </si>
  <si>
    <t>Poll Diaries (The)</t>
  </si>
  <si>
    <t>tt1452297</t>
  </si>
  <si>
    <t>Restitution</t>
  </si>
  <si>
    <t>tt1452599</t>
  </si>
  <si>
    <t>Vanishing On The 7th Street</t>
  </si>
  <si>
    <t>tt1452628</t>
  </si>
  <si>
    <t>Blanc Comme Neige (White as Snow)</t>
  </si>
  <si>
    <t>tt1454907</t>
  </si>
  <si>
    <t>Journey to Promothea</t>
  </si>
  <si>
    <t>tt1460639</t>
  </si>
  <si>
    <t>Last Gamble (The)</t>
  </si>
  <si>
    <t>tt1465514</t>
  </si>
  <si>
    <t>Retornos</t>
  </si>
  <si>
    <t>tt1467290</t>
  </si>
  <si>
    <t>What If …</t>
  </si>
  <si>
    <t>tt1468387</t>
  </si>
  <si>
    <t>Letters to Elena (Cartas A Elena)</t>
  </si>
  <si>
    <t>tt1468705</t>
  </si>
  <si>
    <t>Diary Of Carlota (The)</t>
  </si>
  <si>
    <t>tt1468840</t>
  </si>
  <si>
    <t>Genesis Code (The)</t>
  </si>
  <si>
    <t>tt1481576</t>
  </si>
  <si>
    <t>Pure</t>
  </si>
  <si>
    <t>tt1483753</t>
  </si>
  <si>
    <t>Enforcer (The)</t>
  </si>
  <si>
    <t>tt14857730</t>
  </si>
  <si>
    <t>Diari</t>
  </si>
  <si>
    <t>Fuori Campo (Assoc. Culturale Milanese)</t>
  </si>
  <si>
    <t>tt1486638</t>
  </si>
  <si>
    <t>Last Day of Lehman Brothers (The)</t>
  </si>
  <si>
    <t>tt1495980</t>
  </si>
  <si>
    <t>I Am</t>
  </si>
  <si>
    <t>tt1497617</t>
  </si>
  <si>
    <t>Calle Luna Calle Sol (Worlds Apart)</t>
  </si>
  <si>
    <t>tt1499518</t>
  </si>
  <si>
    <t>Child's Play (Comme Un Jeu D'Enfant)</t>
  </si>
  <si>
    <t>tt1500485</t>
  </si>
  <si>
    <t>Drive Angry - Destinazione Inferno</t>
  </si>
  <si>
    <t>tt1502404</t>
  </si>
  <si>
    <t>Crossfire</t>
  </si>
  <si>
    <t>tt15156212</t>
  </si>
  <si>
    <t>Host (The)</t>
  </si>
  <si>
    <t>tt1517260</t>
  </si>
  <si>
    <t>Nothing To Declare (Rien A Declarer)</t>
  </si>
  <si>
    <t>tt1528313</t>
  </si>
  <si>
    <t>First Men In The Moon (The)</t>
  </si>
  <si>
    <t>tt1535107</t>
  </si>
  <si>
    <t>First Night (aka Cosi)</t>
  </si>
  <si>
    <t>Sc Films International</t>
  </si>
  <si>
    <t>tt1536053</t>
  </si>
  <si>
    <t>Faith, Fraud, &amp; Minimum Wage</t>
  </si>
  <si>
    <t>tt1540404</t>
  </si>
  <si>
    <t>Kane Files (The)</t>
  </si>
  <si>
    <t>tt1546420</t>
  </si>
  <si>
    <t>Forever 30 (Für Immer 30)</t>
  </si>
  <si>
    <t>tt1569526</t>
  </si>
  <si>
    <t>La Riera (Family Fares)</t>
  </si>
  <si>
    <t>Dream &amp; Dream</t>
  </si>
  <si>
    <t>tt1570512</t>
  </si>
  <si>
    <t>Freerunner, Corri O Muori</t>
  </si>
  <si>
    <t>tt1579232</t>
  </si>
  <si>
    <t>Daydream Nation</t>
  </si>
  <si>
    <t>tt1581835</t>
  </si>
  <si>
    <t>Black Forest</t>
  </si>
  <si>
    <t>tt1587668</t>
  </si>
  <si>
    <t>Score, A Hockey Musical</t>
  </si>
  <si>
    <t>tt1592876</t>
  </si>
  <si>
    <t>Carissima Me (L'Age De Raison)</t>
  </si>
  <si>
    <t>tt1594503</t>
  </si>
  <si>
    <t>Abduction, Riprenditi La Tua Vita</t>
  </si>
  <si>
    <t>tt1600195</t>
  </si>
  <si>
    <t>Modena, Modena, Stazione di Modena Per Carpi Suzzara…..</t>
  </si>
  <si>
    <t>Filand Produzione</t>
  </si>
  <si>
    <t>tt1603497</t>
  </si>
  <si>
    <t>Italien (L')</t>
  </si>
  <si>
    <t>tt1612608</t>
  </si>
  <si>
    <t>Fin</t>
  </si>
  <si>
    <t>Film Factory Ent.</t>
  </si>
  <si>
    <t>tt1613085</t>
  </si>
  <si>
    <t>Little Red Wagon</t>
  </si>
  <si>
    <t>tt1614430</t>
  </si>
  <si>
    <t>Headhunters</t>
  </si>
  <si>
    <t>tt1614989</t>
  </si>
  <si>
    <t>Piazza Giochi (16 Anni)</t>
  </si>
  <si>
    <t>Blu Cinematografica</t>
  </si>
  <si>
    <t>tt1616152</t>
  </si>
  <si>
    <t>Animals United</t>
  </si>
  <si>
    <t>tt1620449</t>
  </si>
  <si>
    <t>Groupies Bleiben Nicht Zum Fruhstuck (Single By Contract)</t>
  </si>
  <si>
    <t>tt1620466</t>
  </si>
  <si>
    <t>Striking Truth (The)</t>
  </si>
  <si>
    <t>tt1630565</t>
  </si>
  <si>
    <t>Christmas Bunny (The)</t>
  </si>
  <si>
    <t>Opus Distribution</t>
  </si>
  <si>
    <t>tt1640714</t>
  </si>
  <si>
    <t>Doomsday Prophecy (21-12-2012 La Profezia Dei Maya)</t>
  </si>
  <si>
    <t>tt1641831</t>
  </si>
  <si>
    <t>Chihuahua - The Movie</t>
  </si>
  <si>
    <t>tt1645042</t>
  </si>
  <si>
    <t>Names of Love (The - Le Nom Des Gens)</t>
  </si>
  <si>
    <t>tt1646974</t>
  </si>
  <si>
    <t>L'Arche De Babel</t>
  </si>
  <si>
    <t>tt1648101</t>
  </si>
  <si>
    <t>Succhiami (Breaking Wind)</t>
  </si>
  <si>
    <t>tt1651323</t>
  </si>
  <si>
    <t>Medallion (aka Stolen) - Film completo</t>
  </si>
  <si>
    <t>tt1656186</t>
  </si>
  <si>
    <t>Medallion (aka Stolen) - Trailer</t>
  </si>
  <si>
    <t>Bambini Di Cold Rock (I) (The Tall Man)</t>
  </si>
  <si>
    <t>tt1658837</t>
  </si>
  <si>
    <t>Universal Soldier, Day Of Reckoning</t>
  </si>
  <si>
    <t>tt1659343</t>
  </si>
  <si>
    <t>Chance De Ma Vie (La) (Per Sfortuna Che Ci Sei)</t>
  </si>
  <si>
    <t>Mondo Home</t>
  </si>
  <si>
    <t>Sam's Story (Working Title)</t>
  </si>
  <si>
    <t>tt1668013</t>
  </si>
  <si>
    <t>Sam's Story</t>
  </si>
  <si>
    <t>Marcia Silenziosa (La) (Quelli della Vespa)</t>
  </si>
  <si>
    <t>tt1673413</t>
  </si>
  <si>
    <t>Coup De Chaleur (Heatwave)</t>
  </si>
  <si>
    <t>tt1677699</t>
  </si>
  <si>
    <t>Aurelie La Flamme Diary</t>
  </si>
  <si>
    <t>tt1688068</t>
  </si>
  <si>
    <t>When Harvey Met Bob</t>
  </si>
  <si>
    <t>tt1692945</t>
  </si>
  <si>
    <t>Para Volver A Amar (Marriage Diaries)</t>
  </si>
  <si>
    <t>tt1699171</t>
  </si>
  <si>
    <t>Lake Effects</t>
  </si>
  <si>
    <t>tt1699498</t>
  </si>
  <si>
    <t>Lost Island (aka L'Ile)</t>
  </si>
  <si>
    <t>tt1700468</t>
  </si>
  <si>
    <t>Amaro Amore</t>
  </si>
  <si>
    <t>Third Corporation Dreams</t>
  </si>
  <si>
    <t>tt1705099</t>
  </si>
  <si>
    <t>Summer Camp (Merci Papa, Merci Maman)</t>
  </si>
  <si>
    <t>tt1710581</t>
  </si>
  <si>
    <t>Piranha DD</t>
  </si>
  <si>
    <t>tt1714203</t>
  </si>
  <si>
    <t>He Is The One Or Not (Demain Je Me Marie)</t>
  </si>
  <si>
    <t>tt1715208</t>
  </si>
  <si>
    <t>Dragon (aka Wu-Xia)</t>
  </si>
  <si>
    <t>tt1718199</t>
  </si>
  <si>
    <t>Snake And Mongoose</t>
  </si>
  <si>
    <t>tt1718898</t>
  </si>
  <si>
    <t>Few Options</t>
  </si>
  <si>
    <t>tt1721494</t>
  </si>
  <si>
    <t>Marsupilami</t>
  </si>
  <si>
    <t>Made In Italy Film</t>
  </si>
  <si>
    <t>tt1723642</t>
  </si>
  <si>
    <t>Undertow</t>
  </si>
  <si>
    <t>tt1727554</t>
  </si>
  <si>
    <t>Love In a Tail Spin (Les Desamour)</t>
  </si>
  <si>
    <t>tt1728148</t>
  </si>
  <si>
    <t>MystiKal</t>
  </si>
  <si>
    <t>mediaBost</t>
  </si>
  <si>
    <t>tt1744879</t>
  </si>
  <si>
    <t>Lamp (The)</t>
  </si>
  <si>
    <t>tt1754648</t>
  </si>
  <si>
    <t>You're The One (C'Est Toi C'Est Tout)</t>
  </si>
  <si>
    <t>tt1756439</t>
  </si>
  <si>
    <t>Cogan, Killing Them Softly</t>
  </si>
  <si>
    <t>tt1764234</t>
  </si>
  <si>
    <t>Una Spia Al Liceo (aka So Undercover)</t>
  </si>
  <si>
    <t>tt1766094</t>
  </si>
  <si>
    <t>Chiudi Gli Occhi</t>
  </si>
  <si>
    <t>B-Star Film</t>
  </si>
  <si>
    <t>tt1773337</t>
  </si>
  <si>
    <t>Comunque Mia</t>
  </si>
  <si>
    <t>Ravic Film (Pierpaolo Goeta)</t>
  </si>
  <si>
    <t>tt1776131</t>
  </si>
  <si>
    <t>33 of San Josè (The)</t>
  </si>
  <si>
    <t>tt1777616</t>
  </si>
  <si>
    <t>Assault (The)</t>
  </si>
  <si>
    <t>tt1793239</t>
  </si>
  <si>
    <t>Liberarsi</t>
  </si>
  <si>
    <t>tt1805300</t>
  </si>
  <si>
    <t>Probabilmente (Ci Sarà Sempre Un Treno Che Passa)</t>
  </si>
  <si>
    <t>tt1810739</t>
  </si>
  <si>
    <t>Vie D'Une Autre (La)</t>
  </si>
  <si>
    <t>tt1817191</t>
  </si>
  <si>
    <t>Grand Prix - The Winning Tale</t>
  </si>
  <si>
    <t>tt1819534</t>
  </si>
  <si>
    <t>My Brother Simple</t>
  </si>
  <si>
    <t>tt1821605</t>
  </si>
  <si>
    <t>Robin Hoods Of The Poor (The)</t>
  </si>
  <si>
    <t>tt1833021</t>
  </si>
  <si>
    <t>Obsession</t>
  </si>
  <si>
    <t>tt1846684</t>
  </si>
  <si>
    <t>Men/Gone/Wild (Freilaufende Männer)</t>
  </si>
  <si>
    <t>tt1856695</t>
  </si>
  <si>
    <t>Kath &amp; Kim</t>
  </si>
  <si>
    <t>tt1859607</t>
  </si>
  <si>
    <t>00 3D</t>
  </si>
  <si>
    <t>Really Good</t>
  </si>
  <si>
    <t>tt1864227</t>
  </si>
  <si>
    <t>Labor Of Love (A) (10 Jours Pour S'Aimer)</t>
  </si>
  <si>
    <t>tt1866077</t>
  </si>
  <si>
    <t>32 Brinkburn Street</t>
  </si>
  <si>
    <t>tt1874838</t>
  </si>
  <si>
    <t>Rasputin</t>
  </si>
  <si>
    <t>tt1886651</t>
  </si>
  <si>
    <t>Letter (The)</t>
  </si>
  <si>
    <t>tt1899324</t>
  </si>
  <si>
    <t>Night Without Morning</t>
  </si>
  <si>
    <t>tt1914237</t>
  </si>
  <si>
    <t>Officer Down</t>
  </si>
  <si>
    <t>tt1925479</t>
  </si>
  <si>
    <t>Seasons Of Love (Climats)</t>
  </si>
  <si>
    <t>tt1927001</t>
  </si>
  <si>
    <t>Knifefight</t>
  </si>
  <si>
    <t>tt1931466</t>
  </si>
  <si>
    <t>7 Psicopatici (Seven Psychopaths)</t>
  </si>
  <si>
    <t>tt1931533</t>
  </si>
  <si>
    <t>Homme Qui Rit (L') (The Man Who Laughs)</t>
  </si>
  <si>
    <t>tt1946289</t>
  </si>
  <si>
    <t>Marie Kroyer</t>
  </si>
  <si>
    <t>tt1961192</t>
  </si>
  <si>
    <t>All Grown Up! (Dans La Peau D'Une Grande)</t>
  </si>
  <si>
    <t>tt1967481</t>
  </si>
  <si>
    <t>Unconditional</t>
  </si>
  <si>
    <t>tt1967651</t>
  </si>
  <si>
    <t>American Girl: Shooting For The Stars</t>
  </si>
  <si>
    <t>tt1969175</t>
  </si>
  <si>
    <t>Borrowers (The)</t>
  </si>
  <si>
    <t>tt1975269</t>
  </si>
  <si>
    <t>Battlefield America</t>
  </si>
  <si>
    <t>tt1995260</t>
  </si>
  <si>
    <t>Breathless</t>
  </si>
  <si>
    <t>tt2005164</t>
  </si>
  <si>
    <t>Wedding Video (The)</t>
  </si>
  <si>
    <t>Timeless Films</t>
  </si>
  <si>
    <t>tt2035670</t>
  </si>
  <si>
    <t>Hellfjord</t>
  </si>
  <si>
    <t>tt2043143</t>
  </si>
  <si>
    <t>Se Sposti Un Posto A Tavola</t>
  </si>
  <si>
    <t>tt2062990</t>
  </si>
  <si>
    <t>What Animals Want</t>
  </si>
  <si>
    <t>tt2063862</t>
  </si>
  <si>
    <t>Zhu Zhu Pets: The Quest For Zhu</t>
  </si>
  <si>
    <t>Just Like Home (Comme Chez Soi)</t>
  </si>
  <si>
    <t>tt2075141</t>
  </si>
  <si>
    <t>Phantom Of The Opera At Royal Albert Hall (The)</t>
  </si>
  <si>
    <t>tt2077886</t>
  </si>
  <si>
    <t>Anno 1790</t>
  </si>
  <si>
    <t>tt2078818</t>
  </si>
  <si>
    <t>Rage Of The Yeti</t>
  </si>
  <si>
    <t>tt2082408</t>
  </si>
  <si>
    <t>Una Maid En Manhattan</t>
  </si>
  <si>
    <t>tt2087566</t>
  </si>
  <si>
    <t>Suddenly 70!</t>
  </si>
  <si>
    <t>tt2087758</t>
  </si>
  <si>
    <t>Johnson</t>
  </si>
  <si>
    <t>Salt</t>
  </si>
  <si>
    <t>tt2091325</t>
  </si>
  <si>
    <t>Cane Pazzo</t>
  </si>
  <si>
    <t>AI - Andrea Iervolino</t>
  </si>
  <si>
    <t>tt2093073</t>
  </si>
  <si>
    <t>Dad Test (The) (Papa Auf Probe)</t>
  </si>
  <si>
    <t>tt2094080</t>
  </si>
  <si>
    <t>Heart Of Christmas (The)</t>
  </si>
  <si>
    <t>tt2094146</t>
  </si>
  <si>
    <t>Perfect Nanny (The)</t>
  </si>
  <si>
    <t>tt2103185</t>
  </si>
  <si>
    <t>Recall</t>
  </si>
  <si>
    <t>tt2106610</t>
  </si>
  <si>
    <t>Relaciones Peligrosas (Dangerous Affairs)</t>
  </si>
  <si>
    <t>tt2111001</t>
  </si>
  <si>
    <t>On Air (Parle Moi De Vous)</t>
  </si>
  <si>
    <t>tt2118701</t>
  </si>
  <si>
    <t>Napoletans</t>
  </si>
  <si>
    <t>tt2121335</t>
  </si>
  <si>
    <t>Crawlspace (The)</t>
  </si>
  <si>
    <t>tt2141777</t>
  </si>
  <si>
    <t>Que El Cielo Me Explique</t>
  </si>
  <si>
    <t>tt2142429</t>
  </si>
  <si>
    <t>Escape</t>
  </si>
  <si>
    <t>tt2147277</t>
  </si>
  <si>
    <t>Murdered (Assasinee)</t>
  </si>
  <si>
    <t>tt2158314</t>
  </si>
  <si>
    <t>Three Days To Kill</t>
  </si>
  <si>
    <t>tt2172934</t>
  </si>
  <si>
    <t>Some Like It Happy (Manche Mogen's Glucklich)</t>
  </si>
  <si>
    <t>tt2174095</t>
  </si>
  <si>
    <t>Cena Tra Amici</t>
  </si>
  <si>
    <t>tt2179121</t>
  </si>
  <si>
    <t>Great Mint Swindle (The) - 2° copia</t>
  </si>
  <si>
    <t>tt2182177</t>
  </si>
  <si>
    <t>Great Mint Swindle (The)</t>
  </si>
  <si>
    <t>Roxana's Hands (Les Mains De Roxana)</t>
  </si>
  <si>
    <t>tt2186885</t>
  </si>
  <si>
    <t>Confine</t>
  </si>
  <si>
    <t>tt2214913</t>
  </si>
  <si>
    <t>Desert Of Love (The)</t>
  </si>
  <si>
    <t>tt2224305</t>
  </si>
  <si>
    <t>Tra 5 Minuti In Scena</t>
  </si>
  <si>
    <t>Mare Mosso</t>
  </si>
  <si>
    <t>tt2243242</t>
  </si>
  <si>
    <t>Love Never Dies</t>
  </si>
  <si>
    <t>tt2243393</t>
  </si>
  <si>
    <t>Bowling</t>
  </si>
  <si>
    <t>tt2271777</t>
  </si>
  <si>
    <t>Taken Back: Finding Halley</t>
  </si>
  <si>
    <t>tt2275977</t>
  </si>
  <si>
    <t>tt2279786</t>
  </si>
  <si>
    <t>Bitch Hug</t>
  </si>
  <si>
    <t>tt2287655</t>
  </si>
  <si>
    <t>Making Of A Lady (The)</t>
  </si>
  <si>
    <t>tt2293276</t>
  </si>
  <si>
    <t>Amour Et Turbulences (Love Is In The Air)</t>
  </si>
  <si>
    <t>tt2298384</t>
  </si>
  <si>
    <t>Attacco Al Potere (Olympus Has Fallen)</t>
  </si>
  <si>
    <t>tt2302755</t>
  </si>
  <si>
    <t>Healing</t>
  </si>
  <si>
    <t>tt2310792</t>
  </si>
  <si>
    <t>Adventures Of Bailey (The) - Christmas Hero</t>
  </si>
  <si>
    <t>tt2316383</t>
  </si>
  <si>
    <t>Bella E La Bestia (La)</t>
  </si>
  <si>
    <t>tt2316801</t>
  </si>
  <si>
    <t>Letter Writer (The)</t>
  </si>
  <si>
    <t>tt2320087</t>
  </si>
  <si>
    <t>12 Dogs Of Christmas</t>
  </si>
  <si>
    <t>tt2325491</t>
  </si>
  <si>
    <t>Wrestling Queens</t>
  </si>
  <si>
    <t>tt2330546</t>
  </si>
  <si>
    <t>Who Killed Little Red Riding Hood?</t>
  </si>
  <si>
    <t>tt2336156</t>
  </si>
  <si>
    <t>Royal Palace's War (La Guerre Du Royal Palace)</t>
  </si>
  <si>
    <t>tt2342177</t>
  </si>
  <si>
    <t>Listen to Your Heart (Alle Ausser Liebe)</t>
  </si>
  <si>
    <t>tt2352260</t>
  </si>
  <si>
    <t>Nanny's Revenge (A) (Vendetta Premeditata)</t>
  </si>
  <si>
    <t>tt2368537</t>
  </si>
  <si>
    <t>Legendary 3D</t>
  </si>
  <si>
    <t>GFM Films</t>
  </si>
  <si>
    <t>tt2369041</t>
  </si>
  <si>
    <t>Brother And Sister (Frere Et Soer)</t>
  </si>
  <si>
    <t>tt2378076</t>
  </si>
  <si>
    <t>Homme De Ses Reves (L')</t>
  </si>
  <si>
    <t>tt2379062</t>
  </si>
  <si>
    <t>Christmas Consultant (The) (Un Consulente Natalizio)</t>
  </si>
  <si>
    <t>tt2380249</t>
  </si>
  <si>
    <t>Fellini Black &amp; White</t>
  </si>
  <si>
    <t>tt2386223</t>
  </si>
  <si>
    <t>Profile Of A Killer - The Ultimate Mind Game</t>
  </si>
  <si>
    <t>tt2387543</t>
  </si>
  <si>
    <t>Outing, Fidanzati Per Sbaglio</t>
  </si>
  <si>
    <t>tt2408696</t>
  </si>
  <si>
    <t>Circuito Chiuso (Closed Circuit)</t>
  </si>
  <si>
    <t>tt2419086</t>
  </si>
  <si>
    <t>Sanitarium</t>
  </si>
  <si>
    <t>tt2449810</t>
  </si>
  <si>
    <t>P.O.E. - Project Of Evil</t>
  </si>
  <si>
    <t>Euro Obscura</t>
  </si>
  <si>
    <t>tt2450520</t>
  </si>
  <si>
    <t>Born To Race: Fast Track</t>
  </si>
  <si>
    <t>tt2547210</t>
  </si>
  <si>
    <t>Si Può Fare L'Amore Vestiti</t>
  </si>
  <si>
    <t>tt2557954</t>
  </si>
  <si>
    <t>Tale Of Samurai Cooking - A True Love Story (A)</t>
  </si>
  <si>
    <t>GAGA</t>
  </si>
  <si>
    <t>tt2653264</t>
  </si>
  <si>
    <t>tt2676318</t>
  </si>
  <si>
    <t>Debt Aka Oliver's Deal</t>
  </si>
  <si>
    <t>tt2698966</t>
  </si>
  <si>
    <t>Candice Renoir</t>
  </si>
  <si>
    <t>tt2819924</t>
  </si>
  <si>
    <t>Marido en Alquiler (My Dear Handyman)</t>
  </si>
  <si>
    <t>tt2877678</t>
  </si>
  <si>
    <t>Defending Santa</t>
  </si>
  <si>
    <t>tt2910966</t>
  </si>
  <si>
    <t>Carlota</t>
  </si>
  <si>
    <t>tt2973554</t>
  </si>
  <si>
    <t>Deadly Summer (Mortel Ete)</t>
  </si>
  <si>
    <t>tt2994628</t>
  </si>
  <si>
    <t>Pete's Christmas (100 Volte Natale)</t>
  </si>
  <si>
    <t>tt3004544</t>
  </si>
  <si>
    <t>Uri's Haunted Cities: Venice</t>
  </si>
  <si>
    <t>tt30057758</t>
  </si>
  <si>
    <t>The Unforgettable</t>
  </si>
  <si>
    <t>tt3043832</t>
  </si>
  <si>
    <t>Vita Violata (Una)</t>
  </si>
  <si>
    <t>Due P.T. Cinema</t>
  </si>
  <si>
    <t>tt3108900</t>
  </si>
  <si>
    <t>Belle And Sebastien</t>
  </si>
  <si>
    <t>tt3146360</t>
  </si>
  <si>
    <t>Secret Liason</t>
  </si>
  <si>
    <t>tt3165828</t>
  </si>
  <si>
    <t>Alpha 0.7 Total Control (Alpha 0.7 Der Feind In Dir)</t>
  </si>
  <si>
    <t>tt3239170</t>
  </si>
  <si>
    <t>Far Beyond The Horizon (Weit Hinter Dem Horizon)</t>
  </si>
  <si>
    <t>tt3323292</t>
  </si>
  <si>
    <t>Sniffer (The)</t>
  </si>
  <si>
    <t>tt3326054</t>
  </si>
  <si>
    <t>Carlos - Le Terroriste Qui A Fait Trembler Le Monde</t>
  </si>
  <si>
    <t>tt33398096</t>
  </si>
  <si>
    <t>Vanilla Gorilla</t>
  </si>
  <si>
    <t>tt3374560</t>
  </si>
  <si>
    <t>Land Of The Morning Star</t>
  </si>
  <si>
    <t>tt34620435</t>
  </si>
  <si>
    <t>La Vida Es un Carnaval</t>
  </si>
  <si>
    <t>tt3507254</t>
  </si>
  <si>
    <t>Scent of Books</t>
  </si>
  <si>
    <t>First Floor Pictures</t>
  </si>
  <si>
    <t>tt3512452</t>
  </si>
  <si>
    <t>Temp Agency (The)</t>
  </si>
  <si>
    <t>tt3679896</t>
  </si>
  <si>
    <t>La Sottile Linea Della Verità (Cuando La Verdad Despierta)</t>
  </si>
  <si>
    <t>MHE</t>
  </si>
  <si>
    <t>tt3967500</t>
  </si>
  <si>
    <t>Happily Never After</t>
  </si>
  <si>
    <t>tt6233612</t>
  </si>
  <si>
    <t>Double (The)</t>
  </si>
  <si>
    <t>tt6548100</t>
  </si>
  <si>
    <t>Sofia</t>
  </si>
  <si>
    <t>tt8296592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</si>
</sst>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ourier New"/>
      <family val="3"/>
    </font>
    <font>
      <sz val="8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20" fontId="1" fillId="2" borderId="1" xfId="0" applyNumberFormat="1" applyFont="1" applyFill="1" applyBorder="1"/>
  </cellXfs>
  <cellStyles count="1">
    <cellStyle name="Normale" xfId="0" builtinId="0"/>
  </cellStyles>
  <dxfs count="7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D3615"/>
  <sheetViews>
    <sheetView tabSelected="1" zoomScaleNormal="100" workbookViewId="0">
      <selection activeCell="C10" sqref="C10"/>
    </sheetView>
  </sheetViews>
  <sheetFormatPr defaultRowHeight="14.25" customHeight="1" x14ac:dyDescent="0.2"/>
  <cols>
    <col min="1" max="1" width="4.42578125" style="3" customWidth="1"/>
    <col min="2" max="2" width="46.7109375" style="1" customWidth="1"/>
    <col min="3" max="3" width="22.42578125" style="1" customWidth="1"/>
    <col min="4" max="4" width="12.140625" style="6" customWidth="1"/>
    <col min="5" max="16384" width="9.140625" style="2"/>
  </cols>
  <sheetData>
    <row r="1" spans="1:4" ht="14.25" customHeight="1" x14ac:dyDescent="0.2">
      <c r="A1" s="4" t="s">
        <v>3</v>
      </c>
      <c r="B1" s="4" t="s">
        <v>1</v>
      </c>
      <c r="C1" s="4" t="s">
        <v>2</v>
      </c>
      <c r="D1" s="5" t="s">
        <v>6</v>
      </c>
    </row>
    <row r="2" spans="1:4" ht="14.25" customHeight="1" x14ac:dyDescent="0.2">
      <c r="B2" s="1" t="s">
        <v>45</v>
      </c>
      <c r="C2" s="1" t="s">
        <v>46</v>
      </c>
      <c r="D2" s="6" t="s">
        <v>47</v>
      </c>
    </row>
    <row r="3" spans="1:4" ht="14.25" customHeight="1" x14ac:dyDescent="0.2">
      <c r="B3" s="1" t="s">
        <v>48</v>
      </c>
      <c r="C3" s="1" t="s">
        <v>49</v>
      </c>
      <c r="D3" s="6" t="s">
        <v>50</v>
      </c>
    </row>
    <row r="4" spans="1:4" ht="14.25" customHeight="1" x14ac:dyDescent="0.2">
      <c r="B4" s="1" t="s">
        <v>51</v>
      </c>
      <c r="C4" s="1" t="s">
        <v>52</v>
      </c>
      <c r="D4" s="6" t="s">
        <v>53</v>
      </c>
    </row>
    <row r="5" spans="1:4" ht="14.25" customHeight="1" x14ac:dyDescent="0.2">
      <c r="B5" s="1" t="s">
        <v>54</v>
      </c>
      <c r="C5" s="1" t="s">
        <v>55</v>
      </c>
      <c r="D5" s="6" t="s">
        <v>56</v>
      </c>
    </row>
    <row r="6" spans="1:4" ht="14.25" customHeight="1" x14ac:dyDescent="0.2">
      <c r="B6" s="1" t="s">
        <v>57</v>
      </c>
      <c r="C6" s="1" t="s">
        <v>55</v>
      </c>
      <c r="D6" s="6" t="s">
        <v>42</v>
      </c>
    </row>
    <row r="7" spans="1:4" ht="14.25" customHeight="1" x14ac:dyDescent="0.2">
      <c r="B7" s="1" t="s">
        <v>58</v>
      </c>
      <c r="C7" s="1" t="s">
        <v>59</v>
      </c>
      <c r="D7" s="6" t="s">
        <v>60</v>
      </c>
    </row>
    <row r="8" spans="1:4" ht="14.25" customHeight="1" x14ac:dyDescent="0.2">
      <c r="B8" s="1" t="s">
        <v>61</v>
      </c>
      <c r="C8" s="1" t="s">
        <v>10</v>
      </c>
      <c r="D8" s="6" t="s">
        <v>62</v>
      </c>
    </row>
    <row r="9" spans="1:4" ht="14.25" customHeight="1" x14ac:dyDescent="0.2">
      <c r="B9" s="1" t="s">
        <v>63</v>
      </c>
      <c r="C9" s="1" t="s">
        <v>64</v>
      </c>
      <c r="D9" s="6" t="s">
        <v>65</v>
      </c>
    </row>
    <row r="10" spans="1:4" ht="14.25" customHeight="1" x14ac:dyDescent="0.2">
      <c r="B10" s="1" t="s">
        <v>66</v>
      </c>
      <c r="C10" s="1" t="s">
        <v>64</v>
      </c>
      <c r="D10" s="6" t="s">
        <v>42</v>
      </c>
    </row>
    <row r="11" spans="1:4" ht="14.25" customHeight="1" x14ac:dyDescent="0.2">
      <c r="B11" s="1" t="s">
        <v>67</v>
      </c>
      <c r="C11" s="1" t="s">
        <v>68</v>
      </c>
      <c r="D11" s="6" t="s">
        <v>69</v>
      </c>
    </row>
    <row r="12" spans="1:4" ht="14.25" customHeight="1" x14ac:dyDescent="0.2">
      <c r="B12" s="1" t="s">
        <v>70</v>
      </c>
      <c r="C12" s="1" t="s">
        <v>25</v>
      </c>
      <c r="D12" s="6" t="s">
        <v>71</v>
      </c>
    </row>
    <row r="13" spans="1:4" ht="14.25" customHeight="1" x14ac:dyDescent="0.2">
      <c r="B13" s="1" t="s">
        <v>72</v>
      </c>
      <c r="C13" s="1" t="s">
        <v>29</v>
      </c>
      <c r="D13" s="6" t="s">
        <v>73</v>
      </c>
    </row>
    <row r="14" spans="1:4" ht="14.25" customHeight="1" x14ac:dyDescent="0.2">
      <c r="B14" s="1" t="s">
        <v>74</v>
      </c>
      <c r="C14" s="1" t="s">
        <v>29</v>
      </c>
      <c r="D14" s="6" t="s">
        <v>42</v>
      </c>
    </row>
    <row r="15" spans="1:4" ht="14.25" customHeight="1" x14ac:dyDescent="0.2">
      <c r="B15" s="1" t="s">
        <v>75</v>
      </c>
      <c r="C15" s="1" t="s">
        <v>76</v>
      </c>
      <c r="D15" s="6" t="s">
        <v>77</v>
      </c>
    </row>
    <row r="16" spans="1:4" ht="14.25" customHeight="1" x14ac:dyDescent="0.2">
      <c r="B16" s="1" t="s">
        <v>78</v>
      </c>
      <c r="C16" s="1" t="s">
        <v>79</v>
      </c>
      <c r="D16" s="6" t="s">
        <v>80</v>
      </c>
    </row>
    <row r="17" spans="2:4" ht="14.25" customHeight="1" x14ac:dyDescent="0.2">
      <c r="B17" s="1" t="s">
        <v>81</v>
      </c>
      <c r="C17" s="1" t="s">
        <v>30</v>
      </c>
      <c r="D17" s="6" t="s">
        <v>82</v>
      </c>
    </row>
    <row r="18" spans="2:4" ht="14.25" customHeight="1" x14ac:dyDescent="0.2">
      <c r="B18" s="1" t="s">
        <v>83</v>
      </c>
      <c r="C18" s="1" t="s">
        <v>30</v>
      </c>
      <c r="D18" s="6" t="s">
        <v>84</v>
      </c>
    </row>
    <row r="19" spans="2:4" ht="14.25" customHeight="1" x14ac:dyDescent="0.2">
      <c r="B19" s="1" t="s">
        <v>85</v>
      </c>
      <c r="C19" s="1" t="s">
        <v>30</v>
      </c>
      <c r="D19" s="6" t="s">
        <v>86</v>
      </c>
    </row>
    <row r="20" spans="2:4" ht="14.25" customHeight="1" x14ac:dyDescent="0.2">
      <c r="B20" s="1" t="s">
        <v>87</v>
      </c>
      <c r="C20" s="1" t="s">
        <v>25</v>
      </c>
      <c r="D20" s="6" t="s">
        <v>42</v>
      </c>
    </row>
    <row r="21" spans="2:4" ht="14.25" customHeight="1" x14ac:dyDescent="0.2">
      <c r="B21" s="1" t="s">
        <v>88</v>
      </c>
      <c r="C21" s="1" t="s">
        <v>30</v>
      </c>
      <c r="D21" s="6" t="s">
        <v>89</v>
      </c>
    </row>
    <row r="22" spans="2:4" ht="14.25" customHeight="1" x14ac:dyDescent="0.2">
      <c r="B22" s="1" t="s">
        <v>90</v>
      </c>
      <c r="C22" s="1" t="s">
        <v>91</v>
      </c>
      <c r="D22" s="6" t="s">
        <v>92</v>
      </c>
    </row>
    <row r="23" spans="2:4" ht="14.25" customHeight="1" x14ac:dyDescent="0.2">
      <c r="B23" s="1" t="s">
        <v>93</v>
      </c>
      <c r="C23" s="1" t="s">
        <v>94</v>
      </c>
      <c r="D23" s="6" t="s">
        <v>42</v>
      </c>
    </row>
    <row r="24" spans="2:4" ht="14.25" customHeight="1" x14ac:dyDescent="0.2">
      <c r="B24" s="1" t="s">
        <v>95</v>
      </c>
      <c r="C24" s="1" t="s">
        <v>96</v>
      </c>
      <c r="D24" s="6" t="s">
        <v>42</v>
      </c>
    </row>
    <row r="25" spans="2:4" ht="14.25" customHeight="1" x14ac:dyDescent="0.2">
      <c r="B25" s="1" t="s">
        <v>97</v>
      </c>
      <c r="C25" s="1" t="s">
        <v>98</v>
      </c>
      <c r="D25" s="6" t="s">
        <v>99</v>
      </c>
    </row>
    <row r="26" spans="2:4" ht="14.25" customHeight="1" x14ac:dyDescent="0.2">
      <c r="B26" s="1" t="s">
        <v>100</v>
      </c>
      <c r="C26" s="1" t="s">
        <v>8</v>
      </c>
      <c r="D26" s="6" t="s">
        <v>101</v>
      </c>
    </row>
    <row r="27" spans="2:4" ht="14.25" customHeight="1" x14ac:dyDescent="0.2">
      <c r="B27" s="1" t="s">
        <v>102</v>
      </c>
      <c r="C27" s="1" t="s">
        <v>103</v>
      </c>
      <c r="D27" s="6" t="s">
        <v>104</v>
      </c>
    </row>
    <row r="28" spans="2:4" ht="14.25" customHeight="1" x14ac:dyDescent="0.2">
      <c r="B28" s="1" t="s">
        <v>105</v>
      </c>
      <c r="C28" s="1" t="s">
        <v>29</v>
      </c>
      <c r="D28" s="6" t="s">
        <v>106</v>
      </c>
    </row>
    <row r="29" spans="2:4" ht="14.25" customHeight="1" x14ac:dyDescent="0.2">
      <c r="B29" s="1" t="s">
        <v>107</v>
      </c>
      <c r="C29" s="1" t="s">
        <v>29</v>
      </c>
      <c r="D29" s="6" t="s">
        <v>108</v>
      </c>
    </row>
    <row r="30" spans="2:4" ht="14.25" customHeight="1" x14ac:dyDescent="0.2">
      <c r="B30" s="1" t="s">
        <v>109</v>
      </c>
      <c r="C30" s="1" t="s">
        <v>29</v>
      </c>
      <c r="D30" s="6" t="s">
        <v>42</v>
      </c>
    </row>
    <row r="31" spans="2:4" ht="14.25" customHeight="1" x14ac:dyDescent="0.2">
      <c r="B31" s="1" t="s">
        <v>110</v>
      </c>
      <c r="C31" s="1" t="s">
        <v>111</v>
      </c>
      <c r="D31" s="6" t="s">
        <v>112</v>
      </c>
    </row>
    <row r="32" spans="2:4" ht="14.25" customHeight="1" x14ac:dyDescent="0.2">
      <c r="B32" s="1" t="s">
        <v>113</v>
      </c>
      <c r="C32" s="1" t="s">
        <v>25</v>
      </c>
      <c r="D32" s="6" t="s">
        <v>114</v>
      </c>
    </row>
    <row r="33" spans="2:4" ht="14.25" customHeight="1" x14ac:dyDescent="0.2">
      <c r="B33" s="1" t="s">
        <v>115</v>
      </c>
      <c r="C33" s="1" t="s">
        <v>116</v>
      </c>
      <c r="D33" s="6" t="s">
        <v>42</v>
      </c>
    </row>
    <row r="34" spans="2:4" ht="14.25" customHeight="1" x14ac:dyDescent="0.2">
      <c r="B34" s="1" t="s">
        <v>117</v>
      </c>
      <c r="C34" s="1" t="s">
        <v>118</v>
      </c>
      <c r="D34" s="6" t="s">
        <v>119</v>
      </c>
    </row>
    <row r="35" spans="2:4" ht="14.25" customHeight="1" x14ac:dyDescent="0.2">
      <c r="B35" s="1" t="s">
        <v>120</v>
      </c>
      <c r="C35" s="1" t="s">
        <v>121</v>
      </c>
      <c r="D35" s="6" t="s">
        <v>122</v>
      </c>
    </row>
    <row r="36" spans="2:4" ht="14.25" customHeight="1" x14ac:dyDescent="0.2">
      <c r="B36" s="1" t="s">
        <v>123</v>
      </c>
      <c r="C36" s="1" t="s">
        <v>124</v>
      </c>
      <c r="D36" s="6" t="s">
        <v>125</v>
      </c>
    </row>
    <row r="37" spans="2:4" ht="14.25" customHeight="1" x14ac:dyDescent="0.2">
      <c r="B37" s="1" t="s">
        <v>126</v>
      </c>
      <c r="C37" s="1" t="s">
        <v>46</v>
      </c>
      <c r="D37" s="6" t="s">
        <v>127</v>
      </c>
    </row>
    <row r="38" spans="2:4" ht="14.25" customHeight="1" x14ac:dyDescent="0.2">
      <c r="B38" s="1" t="s">
        <v>128</v>
      </c>
      <c r="C38" s="1" t="s">
        <v>129</v>
      </c>
      <c r="D38" s="6" t="s">
        <v>130</v>
      </c>
    </row>
    <row r="39" spans="2:4" ht="14.25" customHeight="1" x14ac:dyDescent="0.2">
      <c r="B39" s="1" t="s">
        <v>131</v>
      </c>
      <c r="C39" s="1" t="s">
        <v>132</v>
      </c>
      <c r="D39" s="6" t="s">
        <v>133</v>
      </c>
    </row>
    <row r="40" spans="2:4" ht="14.25" customHeight="1" x14ac:dyDescent="0.2">
      <c r="B40" s="1" t="s">
        <v>134</v>
      </c>
      <c r="C40" s="1" t="s">
        <v>135</v>
      </c>
      <c r="D40" s="6" t="s">
        <v>136</v>
      </c>
    </row>
    <row r="41" spans="2:4" ht="14.25" customHeight="1" x14ac:dyDescent="0.2">
      <c r="B41" s="1" t="s">
        <v>137</v>
      </c>
      <c r="C41" s="1" t="s">
        <v>10</v>
      </c>
      <c r="D41" s="6" t="s">
        <v>138</v>
      </c>
    </row>
    <row r="42" spans="2:4" ht="14.25" customHeight="1" x14ac:dyDescent="0.2">
      <c r="B42" s="1" t="s">
        <v>139</v>
      </c>
      <c r="C42" s="1" t="s">
        <v>10</v>
      </c>
      <c r="D42" s="6" t="s">
        <v>140</v>
      </c>
    </row>
    <row r="43" spans="2:4" ht="14.25" customHeight="1" x14ac:dyDescent="0.2">
      <c r="B43" s="1" t="s">
        <v>141</v>
      </c>
      <c r="C43" s="1" t="s">
        <v>10</v>
      </c>
      <c r="D43" s="6" t="s">
        <v>142</v>
      </c>
    </row>
    <row r="44" spans="2:4" ht="14.25" customHeight="1" x14ac:dyDescent="0.2">
      <c r="B44" s="1" t="s">
        <v>143</v>
      </c>
      <c r="C44" s="1" t="s">
        <v>10</v>
      </c>
      <c r="D44" s="6" t="s">
        <v>144</v>
      </c>
    </row>
    <row r="45" spans="2:4" ht="14.25" customHeight="1" x14ac:dyDescent="0.2">
      <c r="B45" s="1" t="s">
        <v>145</v>
      </c>
      <c r="C45" s="1" t="s">
        <v>10</v>
      </c>
      <c r="D45" s="6" t="s">
        <v>146</v>
      </c>
    </row>
    <row r="46" spans="2:4" ht="14.25" customHeight="1" x14ac:dyDescent="0.2">
      <c r="B46" s="1" t="s">
        <v>147</v>
      </c>
      <c r="C46" s="1" t="s">
        <v>10</v>
      </c>
      <c r="D46" s="6" t="s">
        <v>148</v>
      </c>
    </row>
    <row r="47" spans="2:4" ht="14.25" customHeight="1" x14ac:dyDescent="0.2">
      <c r="B47" s="1" t="s">
        <v>149</v>
      </c>
      <c r="C47" s="1" t="s">
        <v>10</v>
      </c>
      <c r="D47" s="6" t="s">
        <v>150</v>
      </c>
    </row>
    <row r="48" spans="2:4" ht="14.25" customHeight="1" x14ac:dyDescent="0.2">
      <c r="B48" s="1" t="s">
        <v>151</v>
      </c>
      <c r="C48" s="1" t="s">
        <v>152</v>
      </c>
      <c r="D48" s="6" t="s">
        <v>153</v>
      </c>
    </row>
    <row r="49" spans="2:4" ht="14.25" customHeight="1" x14ac:dyDescent="0.2">
      <c r="B49" s="1" t="s">
        <v>154</v>
      </c>
      <c r="C49" s="1" t="s">
        <v>103</v>
      </c>
      <c r="D49" s="6" t="s">
        <v>42</v>
      </c>
    </row>
    <row r="50" spans="2:4" ht="14.25" customHeight="1" x14ac:dyDescent="0.2">
      <c r="B50" s="1" t="s">
        <v>155</v>
      </c>
      <c r="C50" s="1" t="s">
        <v>156</v>
      </c>
      <c r="D50" s="6" t="s">
        <v>157</v>
      </c>
    </row>
    <row r="51" spans="2:4" ht="14.25" customHeight="1" x14ac:dyDescent="0.2">
      <c r="B51" s="1" t="s">
        <v>158</v>
      </c>
      <c r="C51" s="1" t="s">
        <v>156</v>
      </c>
      <c r="D51" s="6" t="s">
        <v>159</v>
      </c>
    </row>
    <row r="52" spans="2:4" ht="14.25" customHeight="1" x14ac:dyDescent="0.2">
      <c r="B52" s="1" t="s">
        <v>160</v>
      </c>
      <c r="C52" s="1" t="s">
        <v>156</v>
      </c>
      <c r="D52" s="6" t="s">
        <v>161</v>
      </c>
    </row>
    <row r="53" spans="2:4" ht="14.25" customHeight="1" x14ac:dyDescent="0.2">
      <c r="B53" s="1" t="s">
        <v>162</v>
      </c>
      <c r="C53" s="1" t="s">
        <v>156</v>
      </c>
      <c r="D53" s="6" t="s">
        <v>42</v>
      </c>
    </row>
    <row r="54" spans="2:4" ht="14.25" customHeight="1" x14ac:dyDescent="0.2">
      <c r="B54" s="1" t="s">
        <v>163</v>
      </c>
      <c r="C54" s="1" t="s">
        <v>164</v>
      </c>
      <c r="D54" s="6" t="s">
        <v>165</v>
      </c>
    </row>
    <row r="55" spans="2:4" ht="14.25" customHeight="1" x14ac:dyDescent="0.2">
      <c r="B55" s="1" t="s">
        <v>166</v>
      </c>
      <c r="C55" s="1" t="s">
        <v>8</v>
      </c>
      <c r="D55" s="6" t="s">
        <v>167</v>
      </c>
    </row>
    <row r="56" spans="2:4" ht="14.25" customHeight="1" x14ac:dyDescent="0.2">
      <c r="B56" s="1" t="s">
        <v>168</v>
      </c>
      <c r="C56" s="1" t="s">
        <v>49</v>
      </c>
      <c r="D56" s="6" t="s">
        <v>169</v>
      </c>
    </row>
    <row r="57" spans="2:4" ht="14.25" customHeight="1" x14ac:dyDescent="0.2">
      <c r="B57" s="1" t="s">
        <v>170</v>
      </c>
      <c r="C57" s="1" t="s">
        <v>49</v>
      </c>
      <c r="D57" s="6" t="s">
        <v>171</v>
      </c>
    </row>
    <row r="58" spans="2:4" ht="14.25" customHeight="1" x14ac:dyDescent="0.2">
      <c r="B58" s="1" t="s">
        <v>172</v>
      </c>
      <c r="C58" s="1" t="s">
        <v>79</v>
      </c>
      <c r="D58" s="6" t="s">
        <v>173</v>
      </c>
    </row>
    <row r="59" spans="2:4" ht="14.25" customHeight="1" x14ac:dyDescent="0.2">
      <c r="B59" s="1" t="s">
        <v>174</v>
      </c>
      <c r="C59" s="1" t="s">
        <v>175</v>
      </c>
      <c r="D59" s="6" t="s">
        <v>176</v>
      </c>
    </row>
    <row r="60" spans="2:4" ht="14.25" customHeight="1" x14ac:dyDescent="0.2">
      <c r="B60" s="1" t="s">
        <v>177</v>
      </c>
      <c r="C60" s="1" t="s">
        <v>94</v>
      </c>
      <c r="D60" s="6" t="s">
        <v>178</v>
      </c>
    </row>
    <row r="61" spans="2:4" ht="14.25" customHeight="1" x14ac:dyDescent="0.2">
      <c r="B61" s="1" t="s">
        <v>179</v>
      </c>
      <c r="C61" s="1" t="s">
        <v>8</v>
      </c>
      <c r="D61" s="6" t="s">
        <v>180</v>
      </c>
    </row>
    <row r="62" spans="2:4" ht="14.25" customHeight="1" x14ac:dyDescent="0.2">
      <c r="B62" s="1" t="s">
        <v>181</v>
      </c>
      <c r="C62" s="1" t="s">
        <v>111</v>
      </c>
      <c r="D62" s="6" t="s">
        <v>182</v>
      </c>
    </row>
    <row r="63" spans="2:4" ht="14.25" customHeight="1" x14ac:dyDescent="0.2">
      <c r="B63" s="1" t="s">
        <v>183</v>
      </c>
      <c r="C63" s="1" t="s">
        <v>8</v>
      </c>
      <c r="D63" s="6" t="s">
        <v>184</v>
      </c>
    </row>
    <row r="64" spans="2:4" ht="14.25" customHeight="1" x14ac:dyDescent="0.2">
      <c r="B64" s="1" t="s">
        <v>185</v>
      </c>
      <c r="C64" s="1" t="s">
        <v>111</v>
      </c>
      <c r="D64" s="6" t="s">
        <v>186</v>
      </c>
    </row>
    <row r="65" spans="2:4" ht="14.25" customHeight="1" x14ac:dyDescent="0.2">
      <c r="B65" s="1" t="s">
        <v>187</v>
      </c>
      <c r="C65" s="1" t="s">
        <v>111</v>
      </c>
      <c r="D65" s="6" t="s">
        <v>188</v>
      </c>
    </row>
    <row r="66" spans="2:4" ht="14.25" customHeight="1" x14ac:dyDescent="0.2">
      <c r="B66" s="1" t="s">
        <v>189</v>
      </c>
      <c r="C66" s="1" t="s">
        <v>175</v>
      </c>
      <c r="D66" s="6" t="s">
        <v>190</v>
      </c>
    </row>
    <row r="67" spans="2:4" ht="14.25" customHeight="1" x14ac:dyDescent="0.2">
      <c r="B67" s="1" t="s">
        <v>191</v>
      </c>
      <c r="C67" s="1" t="s">
        <v>46</v>
      </c>
      <c r="D67" s="6" t="s">
        <v>192</v>
      </c>
    </row>
    <row r="68" spans="2:4" ht="14.25" customHeight="1" x14ac:dyDescent="0.2">
      <c r="B68" s="1" t="s">
        <v>193</v>
      </c>
      <c r="C68" s="1" t="s">
        <v>4</v>
      </c>
      <c r="D68" s="6" t="s">
        <v>194</v>
      </c>
    </row>
    <row r="69" spans="2:4" ht="14.25" customHeight="1" x14ac:dyDescent="0.2">
      <c r="B69" s="1" t="s">
        <v>195</v>
      </c>
      <c r="C69" s="1" t="s">
        <v>4</v>
      </c>
      <c r="D69" s="6" t="s">
        <v>196</v>
      </c>
    </row>
    <row r="70" spans="2:4" ht="14.25" customHeight="1" x14ac:dyDescent="0.2">
      <c r="B70" s="1" t="s">
        <v>197</v>
      </c>
      <c r="C70" s="1" t="s">
        <v>4</v>
      </c>
      <c r="D70" s="6" t="s">
        <v>198</v>
      </c>
    </row>
    <row r="71" spans="2:4" ht="14.25" customHeight="1" x14ac:dyDescent="0.2">
      <c r="B71" s="1" t="s">
        <v>199</v>
      </c>
      <c r="C71" s="1" t="s">
        <v>111</v>
      </c>
      <c r="D71" s="6" t="s">
        <v>200</v>
      </c>
    </row>
    <row r="72" spans="2:4" ht="14.25" customHeight="1" x14ac:dyDescent="0.2">
      <c r="B72" s="1" t="s">
        <v>201</v>
      </c>
      <c r="C72" s="1" t="s">
        <v>202</v>
      </c>
      <c r="D72" s="6" t="s">
        <v>203</v>
      </c>
    </row>
    <row r="73" spans="2:4" ht="14.25" customHeight="1" x14ac:dyDescent="0.2">
      <c r="B73" s="1" t="s">
        <v>204</v>
      </c>
      <c r="C73" s="1" t="s">
        <v>205</v>
      </c>
      <c r="D73" s="6" t="s">
        <v>206</v>
      </c>
    </row>
    <row r="74" spans="2:4" ht="14.25" customHeight="1" x14ac:dyDescent="0.2">
      <c r="B74" s="1" t="s">
        <v>207</v>
      </c>
      <c r="C74" s="1" t="s">
        <v>10</v>
      </c>
      <c r="D74" s="6" t="s">
        <v>208</v>
      </c>
    </row>
    <row r="75" spans="2:4" ht="14.25" customHeight="1" x14ac:dyDescent="0.2">
      <c r="B75" s="1" t="s">
        <v>209</v>
      </c>
      <c r="C75" s="1" t="s">
        <v>10</v>
      </c>
      <c r="D75" s="6" t="s">
        <v>210</v>
      </c>
    </row>
    <row r="76" spans="2:4" ht="14.25" customHeight="1" x14ac:dyDescent="0.2">
      <c r="B76" s="1" t="s">
        <v>211</v>
      </c>
      <c r="C76" s="1" t="s">
        <v>10</v>
      </c>
      <c r="D76" s="6" t="s">
        <v>42</v>
      </c>
    </row>
    <row r="77" spans="2:4" ht="14.25" customHeight="1" x14ac:dyDescent="0.2">
      <c r="B77" s="1" t="s">
        <v>212</v>
      </c>
      <c r="C77" s="1" t="s">
        <v>10</v>
      </c>
      <c r="D77" s="6" t="s">
        <v>42</v>
      </c>
    </row>
    <row r="78" spans="2:4" ht="14.25" customHeight="1" x14ac:dyDescent="0.2">
      <c r="B78" s="1" t="s">
        <v>213</v>
      </c>
      <c r="C78" s="1" t="s">
        <v>10</v>
      </c>
      <c r="D78" s="6" t="s">
        <v>214</v>
      </c>
    </row>
    <row r="79" spans="2:4" ht="14.25" customHeight="1" x14ac:dyDescent="0.2">
      <c r="B79" s="1" t="s">
        <v>215</v>
      </c>
      <c r="C79" s="1" t="s">
        <v>10</v>
      </c>
      <c r="D79" s="6" t="s">
        <v>216</v>
      </c>
    </row>
    <row r="80" spans="2:4" ht="14.25" customHeight="1" x14ac:dyDescent="0.2">
      <c r="B80" s="1" t="s">
        <v>217</v>
      </c>
      <c r="C80" s="1" t="s">
        <v>10</v>
      </c>
      <c r="D80" s="6" t="s">
        <v>218</v>
      </c>
    </row>
    <row r="81" spans="2:4" ht="14.25" customHeight="1" x14ac:dyDescent="0.2">
      <c r="B81" s="1" t="s">
        <v>219</v>
      </c>
      <c r="C81" s="1" t="s">
        <v>10</v>
      </c>
      <c r="D81" s="6" t="s">
        <v>42</v>
      </c>
    </row>
    <row r="82" spans="2:4" ht="14.25" customHeight="1" x14ac:dyDescent="0.2">
      <c r="B82" s="1" t="s">
        <v>220</v>
      </c>
      <c r="C82" s="1" t="s">
        <v>10</v>
      </c>
      <c r="D82" s="6" t="s">
        <v>221</v>
      </c>
    </row>
    <row r="83" spans="2:4" ht="14.25" customHeight="1" x14ac:dyDescent="0.2">
      <c r="B83" s="1" t="s">
        <v>222</v>
      </c>
      <c r="C83" s="1" t="s">
        <v>10</v>
      </c>
      <c r="D83" s="6" t="s">
        <v>223</v>
      </c>
    </row>
    <row r="84" spans="2:4" ht="14.25" customHeight="1" x14ac:dyDescent="0.2">
      <c r="B84" s="1" t="s">
        <v>224</v>
      </c>
      <c r="C84" s="1" t="s">
        <v>10</v>
      </c>
      <c r="D84" s="6" t="s">
        <v>225</v>
      </c>
    </row>
    <row r="85" spans="2:4" ht="14.25" customHeight="1" x14ac:dyDescent="0.2">
      <c r="B85" s="1" t="s">
        <v>226</v>
      </c>
      <c r="C85" s="1" t="s">
        <v>227</v>
      </c>
      <c r="D85" s="6" t="s">
        <v>42</v>
      </c>
    </row>
    <row r="86" spans="2:4" ht="14.25" customHeight="1" x14ac:dyDescent="0.2">
      <c r="B86" s="1" t="s">
        <v>228</v>
      </c>
      <c r="C86" s="1" t="s">
        <v>229</v>
      </c>
      <c r="D86" s="6" t="s">
        <v>230</v>
      </c>
    </row>
    <row r="87" spans="2:4" ht="14.25" customHeight="1" x14ac:dyDescent="0.2">
      <c r="B87" s="1" t="s">
        <v>231</v>
      </c>
      <c r="C87" s="1" t="s">
        <v>232</v>
      </c>
      <c r="D87" s="6" t="s">
        <v>233</v>
      </c>
    </row>
    <row r="88" spans="2:4" ht="14.25" customHeight="1" x14ac:dyDescent="0.2">
      <c r="B88" s="1" t="s">
        <v>234</v>
      </c>
      <c r="C88" s="1" t="s">
        <v>175</v>
      </c>
      <c r="D88" s="6" t="s">
        <v>235</v>
      </c>
    </row>
    <row r="89" spans="2:4" ht="14.25" customHeight="1" x14ac:dyDescent="0.2">
      <c r="B89" s="1" t="s">
        <v>236</v>
      </c>
      <c r="C89" s="1" t="s">
        <v>31</v>
      </c>
      <c r="D89" s="6" t="s">
        <v>237</v>
      </c>
    </row>
    <row r="90" spans="2:4" ht="14.25" customHeight="1" x14ac:dyDescent="0.2">
      <c r="B90" s="1" t="s">
        <v>238</v>
      </c>
      <c r="C90" s="1" t="s">
        <v>239</v>
      </c>
      <c r="D90" s="6" t="s">
        <v>240</v>
      </c>
    </row>
    <row r="91" spans="2:4" ht="14.25" customHeight="1" x14ac:dyDescent="0.2">
      <c r="B91" s="1" t="s">
        <v>241</v>
      </c>
      <c r="C91" s="1" t="s">
        <v>118</v>
      </c>
      <c r="D91" s="6" t="s">
        <v>242</v>
      </c>
    </row>
    <row r="92" spans="2:4" ht="14.25" customHeight="1" x14ac:dyDescent="0.2">
      <c r="B92" s="1" t="s">
        <v>243</v>
      </c>
      <c r="C92" s="1" t="s">
        <v>118</v>
      </c>
      <c r="D92" s="6" t="s">
        <v>244</v>
      </c>
    </row>
    <row r="93" spans="2:4" ht="14.25" customHeight="1" x14ac:dyDescent="0.2">
      <c r="B93" s="1" t="s">
        <v>245</v>
      </c>
      <c r="C93" s="1" t="s">
        <v>118</v>
      </c>
      <c r="D93" s="6" t="s">
        <v>246</v>
      </c>
    </row>
    <row r="94" spans="2:4" ht="14.25" customHeight="1" x14ac:dyDescent="0.2">
      <c r="B94" s="1" t="s">
        <v>247</v>
      </c>
      <c r="C94" s="1" t="s">
        <v>103</v>
      </c>
      <c r="D94" s="6" t="s">
        <v>248</v>
      </c>
    </row>
    <row r="95" spans="2:4" ht="14.25" customHeight="1" x14ac:dyDescent="0.2">
      <c r="B95" s="1" t="s">
        <v>249</v>
      </c>
      <c r="C95" s="1" t="s">
        <v>121</v>
      </c>
      <c r="D95" s="6" t="s">
        <v>250</v>
      </c>
    </row>
    <row r="96" spans="2:4" ht="14.25" customHeight="1" x14ac:dyDescent="0.2">
      <c r="B96" s="1" t="s">
        <v>251</v>
      </c>
      <c r="C96" s="1" t="s">
        <v>25</v>
      </c>
      <c r="D96" s="6" t="s">
        <v>252</v>
      </c>
    </row>
    <row r="97" spans="2:4" ht="14.25" customHeight="1" x14ac:dyDescent="0.2">
      <c r="B97" s="1" t="s">
        <v>253</v>
      </c>
      <c r="C97" s="1" t="s">
        <v>254</v>
      </c>
      <c r="D97" s="6" t="s">
        <v>255</v>
      </c>
    </row>
    <row r="98" spans="2:4" ht="14.25" customHeight="1" x14ac:dyDescent="0.2">
      <c r="B98" s="1" t="s">
        <v>256</v>
      </c>
      <c r="C98" s="1" t="s">
        <v>49</v>
      </c>
      <c r="D98" s="6" t="s">
        <v>257</v>
      </c>
    </row>
    <row r="99" spans="2:4" ht="14.25" customHeight="1" x14ac:dyDescent="0.2">
      <c r="B99" s="1" t="s">
        <v>258</v>
      </c>
      <c r="C99" s="1" t="s">
        <v>259</v>
      </c>
      <c r="D99" s="6" t="s">
        <v>260</v>
      </c>
    </row>
    <row r="100" spans="2:4" ht="14.25" customHeight="1" x14ac:dyDescent="0.2">
      <c r="B100" s="1" t="s">
        <v>261</v>
      </c>
      <c r="C100" s="1" t="s">
        <v>262</v>
      </c>
      <c r="D100" s="6" t="s">
        <v>42</v>
      </c>
    </row>
    <row r="101" spans="2:4" ht="14.25" customHeight="1" x14ac:dyDescent="0.2">
      <c r="B101" s="1" t="s">
        <v>263</v>
      </c>
      <c r="C101" s="1" t="s">
        <v>4</v>
      </c>
      <c r="D101" s="6" t="s">
        <v>42</v>
      </c>
    </row>
    <row r="102" spans="2:4" ht="14.25" customHeight="1" x14ac:dyDescent="0.2">
      <c r="B102" s="1" t="s">
        <v>264</v>
      </c>
      <c r="C102" s="1" t="s">
        <v>111</v>
      </c>
      <c r="D102" s="6" t="s">
        <v>42</v>
      </c>
    </row>
    <row r="103" spans="2:4" ht="14.25" customHeight="1" x14ac:dyDescent="0.2">
      <c r="B103" s="1" t="s">
        <v>54</v>
      </c>
      <c r="C103" s="1" t="s">
        <v>265</v>
      </c>
      <c r="D103" s="6" t="s">
        <v>56</v>
      </c>
    </row>
    <row r="104" spans="2:4" ht="14.25" customHeight="1" x14ac:dyDescent="0.2">
      <c r="B104" s="1" t="s">
        <v>266</v>
      </c>
      <c r="C104" s="1" t="s">
        <v>8</v>
      </c>
      <c r="D104" s="6" t="s">
        <v>267</v>
      </c>
    </row>
    <row r="105" spans="2:4" ht="14.25" customHeight="1" x14ac:dyDescent="0.2">
      <c r="B105" s="1" t="s">
        <v>268</v>
      </c>
      <c r="C105" s="1" t="s">
        <v>49</v>
      </c>
      <c r="D105" s="6" t="s">
        <v>269</v>
      </c>
    </row>
    <row r="106" spans="2:4" ht="14.25" customHeight="1" x14ac:dyDescent="0.2">
      <c r="B106" s="1" t="s">
        <v>270</v>
      </c>
      <c r="C106" s="1" t="s">
        <v>49</v>
      </c>
      <c r="D106" s="6" t="s">
        <v>271</v>
      </c>
    </row>
    <row r="107" spans="2:4" ht="14.25" customHeight="1" x14ac:dyDescent="0.2">
      <c r="B107" s="1" t="s">
        <v>272</v>
      </c>
      <c r="C107" s="1" t="s">
        <v>273</v>
      </c>
      <c r="D107" s="6" t="s">
        <v>274</v>
      </c>
    </row>
    <row r="108" spans="2:4" ht="14.25" customHeight="1" x14ac:dyDescent="0.2">
      <c r="B108" s="1" t="s">
        <v>275</v>
      </c>
      <c r="C108" s="1" t="s">
        <v>273</v>
      </c>
      <c r="D108" s="6" t="s">
        <v>276</v>
      </c>
    </row>
    <row r="109" spans="2:4" ht="14.25" customHeight="1" x14ac:dyDescent="0.2">
      <c r="B109" s="1" t="s">
        <v>277</v>
      </c>
      <c r="C109" s="1" t="s">
        <v>273</v>
      </c>
      <c r="D109" s="6" t="s">
        <v>278</v>
      </c>
    </row>
    <row r="110" spans="2:4" ht="14.25" customHeight="1" x14ac:dyDescent="0.2">
      <c r="B110" s="1" t="s">
        <v>279</v>
      </c>
      <c r="C110" s="1" t="s">
        <v>280</v>
      </c>
      <c r="D110" s="6" t="s">
        <v>281</v>
      </c>
    </row>
    <row r="111" spans="2:4" ht="14.25" customHeight="1" x14ac:dyDescent="0.2">
      <c r="B111" s="1" t="s">
        <v>282</v>
      </c>
      <c r="C111" s="1" t="s">
        <v>94</v>
      </c>
      <c r="D111" s="6" t="s">
        <v>283</v>
      </c>
    </row>
    <row r="112" spans="2:4" ht="14.25" customHeight="1" x14ac:dyDescent="0.2">
      <c r="B112" s="1" t="s">
        <v>284</v>
      </c>
      <c r="C112" s="1" t="s">
        <v>202</v>
      </c>
      <c r="D112" s="6" t="s">
        <v>285</v>
      </c>
    </row>
    <row r="113" spans="2:4" ht="14.25" customHeight="1" x14ac:dyDescent="0.2">
      <c r="B113" s="1" t="s">
        <v>286</v>
      </c>
      <c r="C113" s="1" t="s">
        <v>4</v>
      </c>
      <c r="D113" s="6" t="s">
        <v>287</v>
      </c>
    </row>
    <row r="114" spans="2:4" ht="14.25" customHeight="1" x14ac:dyDescent="0.2">
      <c r="B114" s="1" t="s">
        <v>288</v>
      </c>
      <c r="C114" s="1" t="s">
        <v>76</v>
      </c>
      <c r="D114" s="6" t="s">
        <v>289</v>
      </c>
    </row>
    <row r="115" spans="2:4" ht="14.25" customHeight="1" x14ac:dyDescent="0.2">
      <c r="B115" s="1" t="s">
        <v>290</v>
      </c>
      <c r="C115" s="1" t="s">
        <v>5</v>
      </c>
      <c r="D115" s="6" t="s">
        <v>291</v>
      </c>
    </row>
    <row r="116" spans="2:4" ht="14.25" customHeight="1" x14ac:dyDescent="0.2">
      <c r="B116" s="1" t="s">
        <v>292</v>
      </c>
      <c r="C116" s="1" t="s">
        <v>5</v>
      </c>
      <c r="D116" s="6" t="s">
        <v>293</v>
      </c>
    </row>
    <row r="117" spans="2:4" ht="14.25" customHeight="1" x14ac:dyDescent="0.2">
      <c r="B117" s="1" t="s">
        <v>294</v>
      </c>
      <c r="C117" s="1" t="s">
        <v>4</v>
      </c>
      <c r="D117" s="6" t="s">
        <v>42</v>
      </c>
    </row>
    <row r="118" spans="2:4" ht="14.25" customHeight="1" x14ac:dyDescent="0.2">
      <c r="B118" s="1" t="s">
        <v>295</v>
      </c>
      <c r="C118" s="1" t="s">
        <v>31</v>
      </c>
      <c r="D118" s="6" t="s">
        <v>296</v>
      </c>
    </row>
    <row r="119" spans="2:4" ht="14.25" customHeight="1" x14ac:dyDescent="0.2">
      <c r="B119" s="1" t="s">
        <v>297</v>
      </c>
      <c r="C119" s="1" t="s">
        <v>298</v>
      </c>
      <c r="D119" s="6" t="s">
        <v>299</v>
      </c>
    </row>
    <row r="120" spans="2:4" ht="14.25" customHeight="1" x14ac:dyDescent="0.2">
      <c r="B120" s="1" t="s">
        <v>300</v>
      </c>
      <c r="C120" s="1" t="s">
        <v>15</v>
      </c>
      <c r="D120" s="6" t="s">
        <v>301</v>
      </c>
    </row>
    <row r="121" spans="2:4" ht="14.25" customHeight="1" x14ac:dyDescent="0.2">
      <c r="B121" s="1" t="s">
        <v>302</v>
      </c>
      <c r="C121" s="1" t="s">
        <v>49</v>
      </c>
      <c r="D121" s="6" t="s">
        <v>303</v>
      </c>
    </row>
    <row r="122" spans="2:4" ht="14.25" customHeight="1" x14ac:dyDescent="0.2">
      <c r="B122" s="1" t="s">
        <v>304</v>
      </c>
      <c r="C122" s="1" t="s">
        <v>305</v>
      </c>
      <c r="D122" s="6" t="s">
        <v>306</v>
      </c>
    </row>
    <row r="123" spans="2:4" ht="14.25" customHeight="1" x14ac:dyDescent="0.2">
      <c r="B123" s="1" t="s">
        <v>307</v>
      </c>
      <c r="C123" s="1" t="s">
        <v>308</v>
      </c>
      <c r="D123" s="6" t="s">
        <v>309</v>
      </c>
    </row>
    <row r="124" spans="2:4" ht="14.25" customHeight="1" x14ac:dyDescent="0.2">
      <c r="B124" s="1" t="s">
        <v>310</v>
      </c>
      <c r="C124" s="1" t="s">
        <v>111</v>
      </c>
      <c r="D124" s="6" t="s">
        <v>311</v>
      </c>
    </row>
    <row r="125" spans="2:4" ht="14.25" customHeight="1" x14ac:dyDescent="0.2">
      <c r="B125" s="1" t="s">
        <v>312</v>
      </c>
      <c r="C125" s="1" t="s">
        <v>111</v>
      </c>
      <c r="D125" s="6" t="s">
        <v>313</v>
      </c>
    </row>
    <row r="126" spans="2:4" ht="14.25" customHeight="1" x14ac:dyDescent="0.2">
      <c r="B126" s="1" t="s">
        <v>314</v>
      </c>
      <c r="C126" s="1" t="s">
        <v>8</v>
      </c>
      <c r="D126" s="6" t="s">
        <v>315</v>
      </c>
    </row>
    <row r="127" spans="2:4" ht="14.25" customHeight="1" x14ac:dyDescent="0.2">
      <c r="B127" s="1" t="s">
        <v>316</v>
      </c>
      <c r="C127" s="1" t="s">
        <v>8</v>
      </c>
      <c r="D127" s="6" t="s">
        <v>317</v>
      </c>
    </row>
    <row r="128" spans="2:4" ht="14.25" customHeight="1" x14ac:dyDescent="0.2">
      <c r="B128" s="1" t="s">
        <v>318</v>
      </c>
      <c r="C128" s="1" t="s">
        <v>24</v>
      </c>
      <c r="D128" s="6" t="s">
        <v>319</v>
      </c>
    </row>
    <row r="129" spans="2:4" ht="14.25" customHeight="1" x14ac:dyDescent="0.2">
      <c r="B129" s="1" t="s">
        <v>320</v>
      </c>
      <c r="C129" s="1" t="s">
        <v>64</v>
      </c>
      <c r="D129" s="6" t="s">
        <v>321</v>
      </c>
    </row>
    <row r="130" spans="2:4" ht="14.25" customHeight="1" x14ac:dyDescent="0.2">
      <c r="B130" s="1" t="s">
        <v>322</v>
      </c>
      <c r="C130" s="1" t="s">
        <v>18</v>
      </c>
      <c r="D130" s="6" t="s">
        <v>323</v>
      </c>
    </row>
    <row r="131" spans="2:4" ht="14.25" customHeight="1" x14ac:dyDescent="0.2">
      <c r="B131" s="1" t="s">
        <v>324</v>
      </c>
      <c r="C131" s="1" t="s">
        <v>325</v>
      </c>
      <c r="D131" s="6" t="s">
        <v>326</v>
      </c>
    </row>
    <row r="132" spans="2:4" ht="14.25" customHeight="1" x14ac:dyDescent="0.2">
      <c r="B132" s="1" t="s">
        <v>327</v>
      </c>
      <c r="C132" s="1" t="s">
        <v>4</v>
      </c>
      <c r="D132" s="6" t="s">
        <v>328</v>
      </c>
    </row>
    <row r="133" spans="2:4" ht="14.25" customHeight="1" x14ac:dyDescent="0.2">
      <c r="B133" s="1" t="s">
        <v>329</v>
      </c>
      <c r="C133" s="1" t="s">
        <v>4</v>
      </c>
      <c r="D133" s="6" t="s">
        <v>330</v>
      </c>
    </row>
    <row r="134" spans="2:4" ht="14.25" customHeight="1" x14ac:dyDescent="0.2">
      <c r="B134" s="1" t="s">
        <v>331</v>
      </c>
      <c r="C134" s="1" t="s">
        <v>4</v>
      </c>
      <c r="D134" s="6" t="s">
        <v>332</v>
      </c>
    </row>
    <row r="135" spans="2:4" ht="14.25" customHeight="1" x14ac:dyDescent="0.2">
      <c r="B135" s="1" t="s">
        <v>333</v>
      </c>
      <c r="C135" s="1" t="s">
        <v>4</v>
      </c>
      <c r="D135" s="6" t="s">
        <v>334</v>
      </c>
    </row>
    <row r="136" spans="2:4" ht="14.25" customHeight="1" x14ac:dyDescent="0.2">
      <c r="B136" s="1" t="s">
        <v>335</v>
      </c>
      <c r="C136" s="1" t="s">
        <v>31</v>
      </c>
      <c r="D136" s="6" t="s">
        <v>336</v>
      </c>
    </row>
    <row r="137" spans="2:4" ht="14.25" customHeight="1" x14ac:dyDescent="0.2">
      <c r="B137" s="1" t="s">
        <v>337</v>
      </c>
      <c r="C137" s="1" t="s">
        <v>18</v>
      </c>
      <c r="D137" s="6" t="s">
        <v>338</v>
      </c>
    </row>
    <row r="138" spans="2:4" ht="14.25" customHeight="1" x14ac:dyDescent="0.2">
      <c r="B138" s="1" t="s">
        <v>339</v>
      </c>
      <c r="C138" s="1" t="s">
        <v>34</v>
      </c>
      <c r="D138" s="6" t="s">
        <v>340</v>
      </c>
    </row>
    <row r="139" spans="2:4" ht="14.25" customHeight="1" x14ac:dyDescent="0.2">
      <c r="B139" s="1" t="s">
        <v>341</v>
      </c>
      <c r="C139" s="1" t="s">
        <v>18</v>
      </c>
      <c r="D139" s="6" t="s">
        <v>342</v>
      </c>
    </row>
    <row r="140" spans="2:4" ht="14.25" customHeight="1" x14ac:dyDescent="0.2">
      <c r="B140" s="1" t="s">
        <v>343</v>
      </c>
      <c r="C140" s="1" t="s">
        <v>5</v>
      </c>
      <c r="D140" s="6" t="s">
        <v>344</v>
      </c>
    </row>
    <row r="141" spans="2:4" ht="14.25" customHeight="1" x14ac:dyDescent="0.2">
      <c r="B141" s="1" t="s">
        <v>345</v>
      </c>
      <c r="C141" s="1" t="s">
        <v>5</v>
      </c>
      <c r="D141" s="6" t="s">
        <v>346</v>
      </c>
    </row>
    <row r="142" spans="2:4" ht="14.25" customHeight="1" x14ac:dyDescent="0.2">
      <c r="B142" s="1" t="s">
        <v>347</v>
      </c>
      <c r="C142" s="1" t="s">
        <v>5</v>
      </c>
      <c r="D142" s="6" t="s">
        <v>348</v>
      </c>
    </row>
    <row r="143" spans="2:4" ht="14.25" customHeight="1" x14ac:dyDescent="0.2">
      <c r="B143" s="1" t="s">
        <v>349</v>
      </c>
      <c r="C143" s="1" t="s">
        <v>5</v>
      </c>
      <c r="D143" s="6" t="s">
        <v>350</v>
      </c>
    </row>
    <row r="144" spans="2:4" ht="14.25" customHeight="1" x14ac:dyDescent="0.2">
      <c r="B144" s="1" t="s">
        <v>351</v>
      </c>
      <c r="C144" s="1" t="s">
        <v>5</v>
      </c>
      <c r="D144" s="6" t="s">
        <v>352</v>
      </c>
    </row>
    <row r="145" spans="2:4" ht="14.25" customHeight="1" x14ac:dyDescent="0.2">
      <c r="B145" s="1" t="s">
        <v>353</v>
      </c>
      <c r="C145" s="1" t="s">
        <v>103</v>
      </c>
      <c r="D145" s="6" t="s">
        <v>354</v>
      </c>
    </row>
    <row r="146" spans="2:4" ht="14.25" customHeight="1" x14ac:dyDescent="0.2">
      <c r="B146" s="1" t="s">
        <v>355</v>
      </c>
      <c r="C146" s="1" t="s">
        <v>356</v>
      </c>
      <c r="D146" s="6" t="s">
        <v>357</v>
      </c>
    </row>
    <row r="147" spans="2:4" ht="14.25" customHeight="1" x14ac:dyDescent="0.2">
      <c r="B147" s="1" t="s">
        <v>358</v>
      </c>
      <c r="C147" s="1" t="s">
        <v>359</v>
      </c>
      <c r="D147" s="6" t="s">
        <v>360</v>
      </c>
    </row>
    <row r="148" spans="2:4" ht="14.25" customHeight="1" x14ac:dyDescent="0.2">
      <c r="B148" s="1" t="s">
        <v>361</v>
      </c>
      <c r="C148" s="1" t="s">
        <v>359</v>
      </c>
      <c r="D148" s="6" t="s">
        <v>42</v>
      </c>
    </row>
    <row r="149" spans="2:4" ht="14.25" customHeight="1" x14ac:dyDescent="0.2">
      <c r="B149" s="1" t="s">
        <v>362</v>
      </c>
      <c r="C149" s="1" t="s">
        <v>227</v>
      </c>
      <c r="D149" s="6" t="s">
        <v>363</v>
      </c>
    </row>
    <row r="150" spans="2:4" ht="14.25" customHeight="1" x14ac:dyDescent="0.2">
      <c r="B150" s="1" t="s">
        <v>364</v>
      </c>
      <c r="C150" s="1" t="s">
        <v>365</v>
      </c>
      <c r="D150" s="6" t="s">
        <v>366</v>
      </c>
    </row>
    <row r="151" spans="2:4" ht="14.25" customHeight="1" x14ac:dyDescent="0.2">
      <c r="B151" s="1" t="s">
        <v>367</v>
      </c>
      <c r="C151" s="1" t="s">
        <v>368</v>
      </c>
      <c r="D151" s="6" t="s">
        <v>369</v>
      </c>
    </row>
    <row r="152" spans="2:4" ht="14.25" customHeight="1" x14ac:dyDescent="0.2">
      <c r="B152" s="1" t="s">
        <v>370</v>
      </c>
      <c r="C152" s="1" t="s">
        <v>18</v>
      </c>
      <c r="D152" s="6" t="s">
        <v>371</v>
      </c>
    </row>
    <row r="153" spans="2:4" ht="14.25" customHeight="1" x14ac:dyDescent="0.2">
      <c r="B153" s="1" t="s">
        <v>372</v>
      </c>
      <c r="C153" s="1" t="s">
        <v>373</v>
      </c>
      <c r="D153" s="6" t="s">
        <v>374</v>
      </c>
    </row>
    <row r="154" spans="2:4" ht="14.25" customHeight="1" x14ac:dyDescent="0.2">
      <c r="B154" s="1" t="s">
        <v>375</v>
      </c>
      <c r="C154" s="1" t="s">
        <v>376</v>
      </c>
      <c r="D154" s="6" t="s">
        <v>377</v>
      </c>
    </row>
    <row r="155" spans="2:4" ht="14.25" customHeight="1" x14ac:dyDescent="0.2">
      <c r="B155" s="1" t="s">
        <v>378</v>
      </c>
      <c r="C155" s="1" t="s">
        <v>25</v>
      </c>
      <c r="D155" s="6" t="s">
        <v>379</v>
      </c>
    </row>
    <row r="156" spans="2:4" ht="14.25" customHeight="1" x14ac:dyDescent="0.2">
      <c r="B156" s="1" t="s">
        <v>380</v>
      </c>
      <c r="C156" s="1" t="s">
        <v>5</v>
      </c>
      <c r="D156" s="6" t="s">
        <v>381</v>
      </c>
    </row>
    <row r="157" spans="2:4" ht="14.25" customHeight="1" x14ac:dyDescent="0.2">
      <c r="B157" s="1" t="s">
        <v>382</v>
      </c>
      <c r="C157" s="1" t="s">
        <v>156</v>
      </c>
      <c r="D157" s="6" t="s">
        <v>383</v>
      </c>
    </row>
    <row r="158" spans="2:4" ht="14.25" customHeight="1" x14ac:dyDescent="0.2">
      <c r="B158" s="1" t="s">
        <v>384</v>
      </c>
      <c r="C158" s="1" t="s">
        <v>385</v>
      </c>
      <c r="D158" s="6" t="s">
        <v>386</v>
      </c>
    </row>
    <row r="159" spans="2:4" ht="14.25" customHeight="1" x14ac:dyDescent="0.2">
      <c r="B159" s="1" t="s">
        <v>387</v>
      </c>
      <c r="C159" s="1" t="s">
        <v>385</v>
      </c>
      <c r="D159" s="6" t="s">
        <v>42</v>
      </c>
    </row>
    <row r="160" spans="2:4" ht="14.25" customHeight="1" x14ac:dyDescent="0.2">
      <c r="B160" s="1" t="s">
        <v>388</v>
      </c>
      <c r="C160" s="1" t="s">
        <v>46</v>
      </c>
      <c r="D160" s="6" t="s">
        <v>389</v>
      </c>
    </row>
    <row r="161" spans="2:4" ht="14.25" customHeight="1" x14ac:dyDescent="0.2">
      <c r="B161" s="1" t="s">
        <v>390</v>
      </c>
      <c r="C161" s="1" t="s">
        <v>5</v>
      </c>
      <c r="D161" s="6" t="s">
        <v>391</v>
      </c>
    </row>
    <row r="162" spans="2:4" ht="14.25" customHeight="1" x14ac:dyDescent="0.2">
      <c r="B162" s="1" t="s">
        <v>392</v>
      </c>
      <c r="C162" s="1" t="s">
        <v>393</v>
      </c>
      <c r="D162" s="6" t="s">
        <v>394</v>
      </c>
    </row>
    <row r="163" spans="2:4" ht="14.25" customHeight="1" x14ac:dyDescent="0.2">
      <c r="B163" s="1" t="s">
        <v>395</v>
      </c>
      <c r="C163" s="1" t="s">
        <v>396</v>
      </c>
      <c r="D163" s="6" t="s">
        <v>397</v>
      </c>
    </row>
    <row r="164" spans="2:4" ht="14.25" customHeight="1" x14ac:dyDescent="0.2">
      <c r="B164" s="1" t="s">
        <v>398</v>
      </c>
      <c r="C164" s="1" t="s">
        <v>325</v>
      </c>
      <c r="D164" s="6" t="s">
        <v>399</v>
      </c>
    </row>
    <row r="165" spans="2:4" ht="14.25" customHeight="1" x14ac:dyDescent="0.2">
      <c r="B165" s="1" t="s">
        <v>400</v>
      </c>
      <c r="C165" s="1" t="s">
        <v>401</v>
      </c>
      <c r="D165" s="6" t="s">
        <v>402</v>
      </c>
    </row>
    <row r="166" spans="2:4" ht="14.25" customHeight="1" x14ac:dyDescent="0.2">
      <c r="B166" s="1" t="s">
        <v>403</v>
      </c>
      <c r="C166" s="1" t="s">
        <v>23</v>
      </c>
      <c r="D166" s="6" t="s">
        <v>404</v>
      </c>
    </row>
    <row r="167" spans="2:4" ht="14.25" customHeight="1" x14ac:dyDescent="0.2">
      <c r="B167" s="1" t="s">
        <v>405</v>
      </c>
      <c r="C167" s="1" t="s">
        <v>156</v>
      </c>
      <c r="D167" s="6" t="s">
        <v>406</v>
      </c>
    </row>
    <row r="168" spans="2:4" ht="14.25" customHeight="1" x14ac:dyDescent="0.2">
      <c r="B168" s="1" t="s">
        <v>407</v>
      </c>
      <c r="C168" s="1" t="s">
        <v>156</v>
      </c>
      <c r="D168" s="6" t="s">
        <v>408</v>
      </c>
    </row>
    <row r="169" spans="2:4" ht="14.25" customHeight="1" x14ac:dyDescent="0.2">
      <c r="B169" s="1" t="s">
        <v>409</v>
      </c>
      <c r="C169" s="1" t="s">
        <v>156</v>
      </c>
      <c r="D169" s="6" t="s">
        <v>410</v>
      </c>
    </row>
    <row r="170" spans="2:4" ht="14.25" customHeight="1" x14ac:dyDescent="0.2">
      <c r="B170" s="1" t="s">
        <v>411</v>
      </c>
      <c r="C170" s="1" t="s">
        <v>156</v>
      </c>
      <c r="D170" s="6" t="s">
        <v>412</v>
      </c>
    </row>
    <row r="171" spans="2:4" ht="14.25" customHeight="1" x14ac:dyDescent="0.2">
      <c r="B171" s="1" t="s">
        <v>413</v>
      </c>
      <c r="C171" s="1" t="s">
        <v>156</v>
      </c>
      <c r="D171" s="6" t="s">
        <v>414</v>
      </c>
    </row>
    <row r="172" spans="2:4" ht="14.25" customHeight="1" x14ac:dyDescent="0.2">
      <c r="B172" s="1" t="s">
        <v>415</v>
      </c>
      <c r="C172" s="1" t="s">
        <v>156</v>
      </c>
      <c r="D172" s="6" t="s">
        <v>416</v>
      </c>
    </row>
    <row r="173" spans="2:4" ht="14.25" customHeight="1" x14ac:dyDescent="0.2">
      <c r="B173" s="1" t="s">
        <v>417</v>
      </c>
      <c r="C173" s="1" t="s">
        <v>156</v>
      </c>
      <c r="D173" s="6" t="s">
        <v>418</v>
      </c>
    </row>
    <row r="174" spans="2:4" ht="14.25" customHeight="1" x14ac:dyDescent="0.2">
      <c r="B174" s="1" t="s">
        <v>419</v>
      </c>
      <c r="C174" s="1" t="s">
        <v>420</v>
      </c>
      <c r="D174" s="6" t="s">
        <v>421</v>
      </c>
    </row>
    <row r="175" spans="2:4" ht="14.25" customHeight="1" x14ac:dyDescent="0.2">
      <c r="B175" s="1" t="s">
        <v>422</v>
      </c>
      <c r="C175" s="1" t="s">
        <v>423</v>
      </c>
      <c r="D175" s="6" t="s">
        <v>424</v>
      </c>
    </row>
    <row r="176" spans="2:4" ht="14.25" customHeight="1" x14ac:dyDescent="0.2">
      <c r="B176" s="1" t="s">
        <v>425</v>
      </c>
      <c r="C176" s="1" t="s">
        <v>79</v>
      </c>
      <c r="D176" s="6" t="s">
        <v>426</v>
      </c>
    </row>
    <row r="177" spans="2:4" ht="14.25" customHeight="1" x14ac:dyDescent="0.2">
      <c r="B177" s="1" t="s">
        <v>427</v>
      </c>
      <c r="C177" s="1" t="s">
        <v>64</v>
      </c>
      <c r="D177" s="6" t="s">
        <v>428</v>
      </c>
    </row>
    <row r="178" spans="2:4" ht="14.25" customHeight="1" x14ac:dyDescent="0.2">
      <c r="B178" s="1" t="s">
        <v>429</v>
      </c>
      <c r="C178" s="1" t="s">
        <v>64</v>
      </c>
      <c r="D178" s="6" t="s">
        <v>430</v>
      </c>
    </row>
    <row r="179" spans="2:4" ht="14.25" customHeight="1" x14ac:dyDescent="0.2">
      <c r="B179" s="1" t="s">
        <v>431</v>
      </c>
      <c r="C179" s="1" t="s">
        <v>31</v>
      </c>
      <c r="D179" s="6" t="s">
        <v>432</v>
      </c>
    </row>
    <row r="180" spans="2:4" ht="14.25" customHeight="1" x14ac:dyDescent="0.2">
      <c r="B180" s="1" t="s">
        <v>433</v>
      </c>
      <c r="C180" s="1" t="s">
        <v>64</v>
      </c>
      <c r="D180" s="6" t="s">
        <v>434</v>
      </c>
    </row>
    <row r="181" spans="2:4" ht="14.25" customHeight="1" x14ac:dyDescent="0.2">
      <c r="B181" s="1" t="s">
        <v>435</v>
      </c>
      <c r="C181" s="1" t="s">
        <v>4</v>
      </c>
      <c r="D181" s="6" t="s">
        <v>42</v>
      </c>
    </row>
    <row r="182" spans="2:4" ht="14.25" customHeight="1" x14ac:dyDescent="0.2">
      <c r="B182" s="1" t="s">
        <v>436</v>
      </c>
      <c r="C182" s="1" t="s">
        <v>4</v>
      </c>
      <c r="D182" s="6" t="s">
        <v>437</v>
      </c>
    </row>
    <row r="183" spans="2:4" ht="14.25" customHeight="1" x14ac:dyDescent="0.2">
      <c r="B183" s="1" t="s">
        <v>438</v>
      </c>
      <c r="C183" s="1" t="s">
        <v>4</v>
      </c>
      <c r="D183" s="6" t="s">
        <v>42</v>
      </c>
    </row>
    <row r="184" spans="2:4" ht="14.25" customHeight="1" x14ac:dyDescent="0.2">
      <c r="B184" s="1" t="s">
        <v>439</v>
      </c>
      <c r="C184" s="1" t="s">
        <v>4</v>
      </c>
      <c r="D184" s="6" t="s">
        <v>440</v>
      </c>
    </row>
    <row r="185" spans="2:4" ht="14.25" customHeight="1" x14ac:dyDescent="0.2">
      <c r="B185" s="1" t="s">
        <v>441</v>
      </c>
      <c r="C185" s="1" t="s">
        <v>4</v>
      </c>
      <c r="D185" s="6" t="s">
        <v>442</v>
      </c>
    </row>
    <row r="186" spans="2:4" ht="14.25" customHeight="1" x14ac:dyDescent="0.2">
      <c r="B186" s="1" t="s">
        <v>443</v>
      </c>
      <c r="C186" s="1" t="s">
        <v>4</v>
      </c>
      <c r="D186" s="6" t="s">
        <v>444</v>
      </c>
    </row>
    <row r="187" spans="2:4" ht="14.25" customHeight="1" x14ac:dyDescent="0.2">
      <c r="B187" s="1" t="s">
        <v>445</v>
      </c>
      <c r="C187" s="1" t="s">
        <v>4</v>
      </c>
      <c r="D187" s="6" t="s">
        <v>42</v>
      </c>
    </row>
    <row r="188" spans="2:4" ht="14.25" customHeight="1" x14ac:dyDescent="0.2">
      <c r="B188" s="1" t="s">
        <v>446</v>
      </c>
      <c r="C188" s="1" t="s">
        <v>4</v>
      </c>
      <c r="D188" s="6" t="s">
        <v>447</v>
      </c>
    </row>
    <row r="189" spans="2:4" ht="14.25" customHeight="1" x14ac:dyDescent="0.2">
      <c r="B189" s="1" t="s">
        <v>448</v>
      </c>
      <c r="C189" s="1" t="s">
        <v>4</v>
      </c>
      <c r="D189" s="6" t="s">
        <v>42</v>
      </c>
    </row>
    <row r="190" spans="2:4" ht="14.25" customHeight="1" x14ac:dyDescent="0.2">
      <c r="B190" s="1" t="s">
        <v>449</v>
      </c>
      <c r="C190" s="1" t="s">
        <v>450</v>
      </c>
      <c r="D190" s="6" t="s">
        <v>451</v>
      </c>
    </row>
    <row r="191" spans="2:4" ht="14.25" customHeight="1" x14ac:dyDescent="0.2">
      <c r="B191" s="1" t="s">
        <v>452</v>
      </c>
      <c r="C191" s="1" t="s">
        <v>5</v>
      </c>
      <c r="D191" s="6" t="s">
        <v>453</v>
      </c>
    </row>
    <row r="192" spans="2:4" ht="14.25" customHeight="1" x14ac:dyDescent="0.2">
      <c r="B192" s="1" t="s">
        <v>454</v>
      </c>
      <c r="C192" s="1" t="s">
        <v>41</v>
      </c>
      <c r="D192" s="6" t="s">
        <v>42</v>
      </c>
    </row>
    <row r="193" spans="2:4" ht="14.25" customHeight="1" x14ac:dyDescent="0.2">
      <c r="B193" s="1" t="s">
        <v>455</v>
      </c>
      <c r="C193" s="1" t="s">
        <v>456</v>
      </c>
      <c r="D193" s="6" t="s">
        <v>457</v>
      </c>
    </row>
    <row r="194" spans="2:4" ht="14.25" customHeight="1" x14ac:dyDescent="0.2">
      <c r="B194" s="1" t="s">
        <v>458</v>
      </c>
      <c r="C194" s="1" t="s">
        <v>12</v>
      </c>
      <c r="D194" s="6" t="s">
        <v>459</v>
      </c>
    </row>
    <row r="195" spans="2:4" ht="14.25" customHeight="1" x14ac:dyDescent="0.2">
      <c r="B195" s="1" t="s">
        <v>460</v>
      </c>
      <c r="C195" s="1" t="s">
        <v>111</v>
      </c>
      <c r="D195" s="6" t="s">
        <v>461</v>
      </c>
    </row>
    <row r="196" spans="2:4" ht="14.25" customHeight="1" x14ac:dyDescent="0.2">
      <c r="B196" s="1" t="s">
        <v>462</v>
      </c>
      <c r="C196" s="1" t="s">
        <v>111</v>
      </c>
      <c r="D196" s="6" t="s">
        <v>463</v>
      </c>
    </row>
    <row r="197" spans="2:4" ht="14.25" customHeight="1" x14ac:dyDescent="0.2">
      <c r="B197" s="1" t="s">
        <v>464</v>
      </c>
      <c r="C197" s="1" t="s">
        <v>465</v>
      </c>
      <c r="D197" s="6" t="s">
        <v>466</v>
      </c>
    </row>
    <row r="198" spans="2:4" ht="14.25" customHeight="1" x14ac:dyDescent="0.2">
      <c r="B198" s="1" t="s">
        <v>467</v>
      </c>
      <c r="C198" s="1" t="s">
        <v>8</v>
      </c>
      <c r="D198" s="6" t="s">
        <v>468</v>
      </c>
    </row>
    <row r="199" spans="2:4" ht="14.25" customHeight="1" x14ac:dyDescent="0.2">
      <c r="B199" s="1" t="s">
        <v>469</v>
      </c>
      <c r="C199" s="1" t="s">
        <v>23</v>
      </c>
      <c r="D199" s="6" t="s">
        <v>470</v>
      </c>
    </row>
    <row r="200" spans="2:4" ht="14.25" customHeight="1" x14ac:dyDescent="0.2">
      <c r="B200" s="1" t="s">
        <v>471</v>
      </c>
      <c r="C200" s="1" t="s">
        <v>8</v>
      </c>
      <c r="D200" s="6" t="s">
        <v>472</v>
      </c>
    </row>
    <row r="201" spans="2:4" ht="14.25" customHeight="1" x14ac:dyDescent="0.2">
      <c r="B201" s="1" t="s">
        <v>473</v>
      </c>
      <c r="C201" s="1" t="s">
        <v>465</v>
      </c>
      <c r="D201" s="6" t="s">
        <v>42</v>
      </c>
    </row>
    <row r="202" spans="2:4" ht="14.25" customHeight="1" x14ac:dyDescent="0.2">
      <c r="B202" s="1" t="s">
        <v>474</v>
      </c>
      <c r="C202" s="1" t="s">
        <v>475</v>
      </c>
      <c r="D202" s="6" t="s">
        <v>42</v>
      </c>
    </row>
    <row r="203" spans="2:4" ht="14.25" customHeight="1" x14ac:dyDescent="0.2">
      <c r="B203" s="1" t="s">
        <v>476</v>
      </c>
      <c r="C203" s="1" t="s">
        <v>477</v>
      </c>
      <c r="D203" s="6" t="s">
        <v>42</v>
      </c>
    </row>
    <row r="204" spans="2:4" ht="14.25" customHeight="1" x14ac:dyDescent="0.2">
      <c r="B204" s="1" t="s">
        <v>478</v>
      </c>
      <c r="C204" s="1" t="s">
        <v>479</v>
      </c>
      <c r="D204" s="6" t="s">
        <v>480</v>
      </c>
    </row>
    <row r="205" spans="2:4" ht="14.25" customHeight="1" x14ac:dyDescent="0.2">
      <c r="B205" s="1" t="s">
        <v>481</v>
      </c>
      <c r="C205" s="1" t="s">
        <v>482</v>
      </c>
      <c r="D205" s="6" t="s">
        <v>42</v>
      </c>
    </row>
    <row r="206" spans="2:4" ht="14.25" customHeight="1" x14ac:dyDescent="0.2">
      <c r="B206" s="1" t="s">
        <v>483</v>
      </c>
      <c r="C206" s="1" t="s">
        <v>484</v>
      </c>
      <c r="D206" s="6" t="s">
        <v>42</v>
      </c>
    </row>
    <row r="207" spans="2:4" ht="14.25" customHeight="1" x14ac:dyDescent="0.2">
      <c r="B207" s="1" t="s">
        <v>485</v>
      </c>
      <c r="C207" s="1" t="s">
        <v>484</v>
      </c>
      <c r="D207" s="6" t="s">
        <v>42</v>
      </c>
    </row>
    <row r="208" spans="2:4" ht="14.25" customHeight="1" x14ac:dyDescent="0.2">
      <c r="B208" s="1" t="s">
        <v>486</v>
      </c>
      <c r="C208" s="1" t="s">
        <v>487</v>
      </c>
      <c r="D208" s="6" t="s">
        <v>42</v>
      </c>
    </row>
    <row r="209" spans="2:4" ht="14.25" customHeight="1" x14ac:dyDescent="0.2">
      <c r="B209" s="1" t="s">
        <v>488</v>
      </c>
      <c r="C209" s="1" t="s">
        <v>325</v>
      </c>
      <c r="D209" s="6" t="s">
        <v>42</v>
      </c>
    </row>
    <row r="210" spans="2:4" ht="14.25" customHeight="1" x14ac:dyDescent="0.2">
      <c r="B210" s="1" t="s">
        <v>489</v>
      </c>
      <c r="C210" s="1" t="s">
        <v>490</v>
      </c>
      <c r="D210" s="6" t="s">
        <v>491</v>
      </c>
    </row>
    <row r="211" spans="2:4" ht="14.25" customHeight="1" x14ac:dyDescent="0.2">
      <c r="B211" s="1" t="s">
        <v>492</v>
      </c>
      <c r="C211" s="1" t="s">
        <v>39</v>
      </c>
      <c r="D211" s="6" t="s">
        <v>493</v>
      </c>
    </row>
    <row r="212" spans="2:4" ht="14.25" customHeight="1" x14ac:dyDescent="0.2">
      <c r="B212" s="1" t="s">
        <v>494</v>
      </c>
      <c r="C212" s="1" t="s">
        <v>495</v>
      </c>
      <c r="D212" s="6" t="s">
        <v>496</v>
      </c>
    </row>
    <row r="213" spans="2:4" ht="14.25" customHeight="1" x14ac:dyDescent="0.2">
      <c r="B213" s="1" t="s">
        <v>497</v>
      </c>
      <c r="C213" s="1" t="s">
        <v>103</v>
      </c>
      <c r="D213" s="6" t="s">
        <v>498</v>
      </c>
    </row>
    <row r="214" spans="2:4" ht="14.25" customHeight="1" x14ac:dyDescent="0.2">
      <c r="B214" s="1" t="s">
        <v>499</v>
      </c>
      <c r="C214" s="1" t="s">
        <v>500</v>
      </c>
      <c r="D214" s="6" t="s">
        <v>501</v>
      </c>
    </row>
    <row r="215" spans="2:4" ht="14.25" customHeight="1" x14ac:dyDescent="0.2">
      <c r="B215" s="1" t="s">
        <v>502</v>
      </c>
      <c r="C215" s="1" t="s">
        <v>456</v>
      </c>
      <c r="D215" s="6" t="s">
        <v>503</v>
      </c>
    </row>
    <row r="216" spans="2:4" ht="14.25" customHeight="1" x14ac:dyDescent="0.2">
      <c r="B216" s="1" t="s">
        <v>504</v>
      </c>
      <c r="C216" s="1" t="s">
        <v>4</v>
      </c>
      <c r="D216" s="6" t="s">
        <v>505</v>
      </c>
    </row>
    <row r="217" spans="2:4" ht="14.25" customHeight="1" x14ac:dyDescent="0.2">
      <c r="B217" s="1" t="s">
        <v>506</v>
      </c>
      <c r="C217" s="1" t="s">
        <v>4</v>
      </c>
      <c r="D217" s="6" t="s">
        <v>507</v>
      </c>
    </row>
    <row r="218" spans="2:4" ht="14.25" customHeight="1" x14ac:dyDescent="0.2">
      <c r="B218" s="1" t="s">
        <v>508</v>
      </c>
      <c r="C218" s="1" t="s">
        <v>4</v>
      </c>
      <c r="D218" s="6" t="s">
        <v>42</v>
      </c>
    </row>
    <row r="219" spans="2:4" ht="14.25" customHeight="1" x14ac:dyDescent="0.2">
      <c r="B219" s="1" t="s">
        <v>509</v>
      </c>
      <c r="C219" s="1" t="s">
        <v>4</v>
      </c>
      <c r="D219" s="6" t="s">
        <v>42</v>
      </c>
    </row>
    <row r="220" spans="2:4" ht="14.25" customHeight="1" x14ac:dyDescent="0.2">
      <c r="B220" s="1" t="s">
        <v>510</v>
      </c>
      <c r="C220" s="1" t="s">
        <v>511</v>
      </c>
      <c r="D220" s="6" t="s">
        <v>42</v>
      </c>
    </row>
    <row r="221" spans="2:4" ht="14.25" customHeight="1" x14ac:dyDescent="0.2">
      <c r="B221" s="1" t="s">
        <v>512</v>
      </c>
      <c r="C221" s="1" t="s">
        <v>511</v>
      </c>
      <c r="D221" s="6" t="s">
        <v>513</v>
      </c>
    </row>
    <row r="222" spans="2:4" ht="14.25" customHeight="1" x14ac:dyDescent="0.2">
      <c r="B222" s="1" t="s">
        <v>514</v>
      </c>
      <c r="C222" s="1" t="s">
        <v>511</v>
      </c>
      <c r="D222" s="6" t="s">
        <v>42</v>
      </c>
    </row>
    <row r="223" spans="2:4" ht="14.25" customHeight="1" x14ac:dyDescent="0.2">
      <c r="B223" s="1" t="s">
        <v>515</v>
      </c>
      <c r="C223" s="1" t="s">
        <v>511</v>
      </c>
      <c r="D223" s="6" t="s">
        <v>42</v>
      </c>
    </row>
    <row r="224" spans="2:4" ht="14.25" customHeight="1" x14ac:dyDescent="0.2">
      <c r="B224" s="1" t="s">
        <v>516</v>
      </c>
      <c r="C224" s="1" t="s">
        <v>511</v>
      </c>
      <c r="D224" s="6" t="s">
        <v>517</v>
      </c>
    </row>
    <row r="225" spans="2:4" ht="14.25" customHeight="1" x14ac:dyDescent="0.2">
      <c r="B225" s="1" t="s">
        <v>518</v>
      </c>
      <c r="C225" s="1" t="s">
        <v>511</v>
      </c>
      <c r="D225" s="6" t="s">
        <v>519</v>
      </c>
    </row>
    <row r="226" spans="2:4" ht="14.25" customHeight="1" x14ac:dyDescent="0.2">
      <c r="B226" s="1" t="s">
        <v>520</v>
      </c>
      <c r="C226" s="1" t="s">
        <v>511</v>
      </c>
      <c r="D226" s="6" t="s">
        <v>521</v>
      </c>
    </row>
    <row r="227" spans="2:4" ht="14.25" customHeight="1" x14ac:dyDescent="0.2">
      <c r="B227" s="1" t="s">
        <v>522</v>
      </c>
      <c r="C227" s="1" t="s">
        <v>38</v>
      </c>
      <c r="D227" s="6" t="s">
        <v>523</v>
      </c>
    </row>
    <row r="228" spans="2:4" ht="14.25" customHeight="1" x14ac:dyDescent="0.2">
      <c r="B228" s="1" t="s">
        <v>524</v>
      </c>
      <c r="C228" s="1" t="s">
        <v>41</v>
      </c>
      <c r="D228" s="6" t="s">
        <v>525</v>
      </c>
    </row>
    <row r="229" spans="2:4" ht="14.25" customHeight="1" x14ac:dyDescent="0.2">
      <c r="B229" s="1" t="s">
        <v>526</v>
      </c>
      <c r="C229" s="1" t="s">
        <v>527</v>
      </c>
      <c r="D229" s="6" t="s">
        <v>528</v>
      </c>
    </row>
    <row r="230" spans="2:4" ht="14.25" customHeight="1" x14ac:dyDescent="0.2">
      <c r="B230" s="1" t="s">
        <v>529</v>
      </c>
      <c r="C230" s="1" t="s">
        <v>530</v>
      </c>
      <c r="D230" s="6" t="s">
        <v>531</v>
      </c>
    </row>
    <row r="231" spans="2:4" ht="14.25" customHeight="1" x14ac:dyDescent="0.2">
      <c r="B231" s="1" t="s">
        <v>532</v>
      </c>
      <c r="C231" s="1" t="s">
        <v>533</v>
      </c>
      <c r="D231" s="6" t="s">
        <v>42</v>
      </c>
    </row>
    <row r="232" spans="2:4" ht="14.25" customHeight="1" x14ac:dyDescent="0.2">
      <c r="B232" s="1" t="s">
        <v>534</v>
      </c>
      <c r="C232" s="1" t="s">
        <v>8</v>
      </c>
      <c r="D232" s="6" t="s">
        <v>535</v>
      </c>
    </row>
    <row r="233" spans="2:4" ht="14.25" customHeight="1" x14ac:dyDescent="0.2">
      <c r="B233" s="1" t="s">
        <v>536</v>
      </c>
      <c r="C233" s="1" t="s">
        <v>537</v>
      </c>
      <c r="D233" s="6" t="s">
        <v>538</v>
      </c>
    </row>
    <row r="234" spans="2:4" ht="14.25" customHeight="1" x14ac:dyDescent="0.2">
      <c r="B234" s="1" t="s">
        <v>539</v>
      </c>
      <c r="C234" s="1" t="s">
        <v>537</v>
      </c>
      <c r="D234" s="6" t="s">
        <v>540</v>
      </c>
    </row>
    <row r="235" spans="2:4" ht="14.25" customHeight="1" x14ac:dyDescent="0.2">
      <c r="B235" s="1" t="s">
        <v>541</v>
      </c>
      <c r="C235" s="1" t="s">
        <v>537</v>
      </c>
      <c r="D235" s="6" t="s">
        <v>542</v>
      </c>
    </row>
    <row r="236" spans="2:4" ht="14.25" customHeight="1" x14ac:dyDescent="0.2">
      <c r="B236" s="1" t="s">
        <v>543</v>
      </c>
      <c r="C236" s="1" t="s">
        <v>537</v>
      </c>
      <c r="D236" s="6" t="s">
        <v>544</v>
      </c>
    </row>
    <row r="237" spans="2:4" ht="14.25" customHeight="1" x14ac:dyDescent="0.2">
      <c r="B237" s="1" t="s">
        <v>545</v>
      </c>
      <c r="C237" s="1" t="s">
        <v>537</v>
      </c>
      <c r="D237" s="6" t="s">
        <v>546</v>
      </c>
    </row>
    <row r="238" spans="2:4" ht="14.25" customHeight="1" x14ac:dyDescent="0.2">
      <c r="B238" s="1" t="s">
        <v>547</v>
      </c>
      <c r="C238" s="1" t="s">
        <v>537</v>
      </c>
      <c r="D238" s="6" t="s">
        <v>548</v>
      </c>
    </row>
    <row r="239" spans="2:4" ht="14.25" customHeight="1" x14ac:dyDescent="0.2">
      <c r="B239" s="1" t="s">
        <v>549</v>
      </c>
      <c r="C239" s="1" t="s">
        <v>5</v>
      </c>
      <c r="D239" s="6" t="s">
        <v>550</v>
      </c>
    </row>
    <row r="240" spans="2:4" ht="14.25" customHeight="1" x14ac:dyDescent="0.2">
      <c r="B240" s="1" t="s">
        <v>551</v>
      </c>
      <c r="C240" s="1" t="s">
        <v>5</v>
      </c>
      <c r="D240" s="6" t="s">
        <v>552</v>
      </c>
    </row>
    <row r="241" spans="2:4" ht="14.25" customHeight="1" x14ac:dyDescent="0.2">
      <c r="B241" s="1" t="s">
        <v>553</v>
      </c>
      <c r="C241" s="1" t="s">
        <v>39</v>
      </c>
      <c r="D241" s="6" t="s">
        <v>42</v>
      </c>
    </row>
    <row r="242" spans="2:4" ht="14.25" customHeight="1" x14ac:dyDescent="0.2">
      <c r="B242" s="1" t="s">
        <v>554</v>
      </c>
      <c r="C242" s="1" t="s">
        <v>555</v>
      </c>
      <c r="D242" s="6" t="s">
        <v>556</v>
      </c>
    </row>
    <row r="243" spans="2:4" ht="14.25" customHeight="1" x14ac:dyDescent="0.2">
      <c r="B243" s="1" t="s">
        <v>557</v>
      </c>
      <c r="C243" s="1" t="s">
        <v>4</v>
      </c>
      <c r="D243" s="6" t="s">
        <v>558</v>
      </c>
    </row>
    <row r="244" spans="2:4" ht="14.25" customHeight="1" x14ac:dyDescent="0.2">
      <c r="B244" s="1" t="s">
        <v>559</v>
      </c>
      <c r="C244" s="1" t="s">
        <v>31</v>
      </c>
      <c r="D244" s="6" t="s">
        <v>560</v>
      </c>
    </row>
    <row r="245" spans="2:4" ht="14.25" customHeight="1" x14ac:dyDescent="0.2">
      <c r="B245" s="1" t="s">
        <v>561</v>
      </c>
      <c r="C245" s="1" t="s">
        <v>4</v>
      </c>
      <c r="D245" s="6" t="s">
        <v>42</v>
      </c>
    </row>
    <row r="246" spans="2:4" ht="14.25" customHeight="1" x14ac:dyDescent="0.2">
      <c r="B246" s="1" t="s">
        <v>562</v>
      </c>
      <c r="C246" s="1" t="s">
        <v>4</v>
      </c>
      <c r="D246" s="6" t="s">
        <v>563</v>
      </c>
    </row>
    <row r="247" spans="2:4" ht="14.25" customHeight="1" x14ac:dyDescent="0.2">
      <c r="B247" s="1" t="s">
        <v>564</v>
      </c>
      <c r="C247" s="1" t="s">
        <v>565</v>
      </c>
      <c r="D247" s="6" t="s">
        <v>566</v>
      </c>
    </row>
    <row r="248" spans="2:4" ht="14.25" customHeight="1" x14ac:dyDescent="0.2">
      <c r="B248" s="1" t="s">
        <v>567</v>
      </c>
      <c r="C248" s="1" t="s">
        <v>568</v>
      </c>
      <c r="D248" s="6" t="s">
        <v>42</v>
      </c>
    </row>
    <row r="249" spans="2:4" ht="14.25" customHeight="1" x14ac:dyDescent="0.2">
      <c r="B249" s="1" t="s">
        <v>569</v>
      </c>
      <c r="C249" s="1" t="s">
        <v>500</v>
      </c>
      <c r="D249" s="6" t="s">
        <v>42</v>
      </c>
    </row>
    <row r="250" spans="2:4" ht="14.25" customHeight="1" x14ac:dyDescent="0.2">
      <c r="B250" s="1" t="s">
        <v>570</v>
      </c>
      <c r="C250" s="1" t="s">
        <v>479</v>
      </c>
      <c r="D250" s="6" t="s">
        <v>571</v>
      </c>
    </row>
    <row r="251" spans="2:4" ht="14.25" customHeight="1" x14ac:dyDescent="0.2">
      <c r="B251" s="1" t="s">
        <v>572</v>
      </c>
      <c r="C251" s="1" t="s">
        <v>479</v>
      </c>
      <c r="D251" s="6" t="s">
        <v>573</v>
      </c>
    </row>
    <row r="252" spans="2:4" ht="14.25" customHeight="1" x14ac:dyDescent="0.2">
      <c r="B252" s="1" t="s">
        <v>574</v>
      </c>
      <c r="C252" s="1" t="s">
        <v>575</v>
      </c>
      <c r="D252" s="6" t="s">
        <v>42</v>
      </c>
    </row>
    <row r="253" spans="2:4" ht="14.25" customHeight="1" x14ac:dyDescent="0.2">
      <c r="B253" s="1" t="s">
        <v>576</v>
      </c>
      <c r="C253" s="1" t="s">
        <v>39</v>
      </c>
      <c r="D253" s="6" t="s">
        <v>42</v>
      </c>
    </row>
    <row r="254" spans="2:4" ht="14.25" customHeight="1" x14ac:dyDescent="0.2">
      <c r="B254" s="1" t="s">
        <v>577</v>
      </c>
      <c r="C254" s="1" t="s">
        <v>39</v>
      </c>
      <c r="D254" s="6" t="s">
        <v>578</v>
      </c>
    </row>
    <row r="255" spans="2:4" ht="14.25" customHeight="1" x14ac:dyDescent="0.2">
      <c r="B255" s="1" t="s">
        <v>579</v>
      </c>
      <c r="C255" s="1" t="s">
        <v>11</v>
      </c>
      <c r="D255" s="6" t="s">
        <v>42</v>
      </c>
    </row>
    <row r="256" spans="2:4" ht="14.25" customHeight="1" x14ac:dyDescent="0.2">
      <c r="B256" s="1" t="s">
        <v>580</v>
      </c>
      <c r="C256" s="1" t="s">
        <v>581</v>
      </c>
      <c r="D256" s="6" t="s">
        <v>582</v>
      </c>
    </row>
    <row r="257" spans="2:4" ht="14.25" customHeight="1" x14ac:dyDescent="0.2">
      <c r="B257" s="1" t="s">
        <v>583</v>
      </c>
      <c r="C257" s="1" t="s">
        <v>8</v>
      </c>
      <c r="D257" s="6" t="s">
        <v>584</v>
      </c>
    </row>
    <row r="258" spans="2:4" ht="14.25" customHeight="1" x14ac:dyDescent="0.2">
      <c r="B258" s="1" t="s">
        <v>585</v>
      </c>
      <c r="C258" s="1" t="s">
        <v>586</v>
      </c>
      <c r="D258" s="6" t="s">
        <v>42</v>
      </c>
    </row>
    <row r="259" spans="2:4" ht="14.25" customHeight="1" x14ac:dyDescent="0.2">
      <c r="B259" s="1" t="s">
        <v>587</v>
      </c>
      <c r="C259" s="1" t="s">
        <v>8</v>
      </c>
      <c r="D259" s="6" t="s">
        <v>42</v>
      </c>
    </row>
    <row r="260" spans="2:4" ht="14.25" customHeight="1" x14ac:dyDescent="0.2">
      <c r="B260" s="1" t="s">
        <v>588</v>
      </c>
      <c r="C260" s="1" t="s">
        <v>8</v>
      </c>
      <c r="D260" s="6" t="s">
        <v>589</v>
      </c>
    </row>
    <row r="261" spans="2:4" ht="14.25" customHeight="1" x14ac:dyDescent="0.2">
      <c r="B261" s="1" t="s">
        <v>590</v>
      </c>
      <c r="C261" s="1" t="s">
        <v>8</v>
      </c>
      <c r="D261" s="6" t="s">
        <v>591</v>
      </c>
    </row>
    <row r="262" spans="2:4" ht="14.25" customHeight="1" x14ac:dyDescent="0.2">
      <c r="B262" s="1" t="s">
        <v>592</v>
      </c>
      <c r="C262" s="1" t="s">
        <v>586</v>
      </c>
      <c r="D262" s="6" t="s">
        <v>42</v>
      </c>
    </row>
    <row r="263" spans="2:4" ht="14.25" customHeight="1" x14ac:dyDescent="0.2">
      <c r="B263" s="1" t="s">
        <v>593</v>
      </c>
      <c r="C263" s="1" t="s">
        <v>8</v>
      </c>
      <c r="D263" s="6" t="s">
        <v>594</v>
      </c>
    </row>
    <row r="264" spans="2:4" ht="14.25" customHeight="1" x14ac:dyDescent="0.2">
      <c r="B264" s="1" t="s">
        <v>595</v>
      </c>
      <c r="C264" s="1" t="s">
        <v>175</v>
      </c>
      <c r="D264" s="6" t="s">
        <v>42</v>
      </c>
    </row>
    <row r="265" spans="2:4" ht="14.25" customHeight="1" x14ac:dyDescent="0.2">
      <c r="B265" s="1" t="s">
        <v>596</v>
      </c>
      <c r="C265" s="1" t="s">
        <v>597</v>
      </c>
      <c r="D265" s="6" t="s">
        <v>598</v>
      </c>
    </row>
    <row r="266" spans="2:4" ht="14.25" customHeight="1" x14ac:dyDescent="0.2">
      <c r="B266" s="1" t="s">
        <v>599</v>
      </c>
      <c r="C266" s="1" t="s">
        <v>597</v>
      </c>
      <c r="D266" s="6" t="s">
        <v>42</v>
      </c>
    </row>
    <row r="267" spans="2:4" ht="14.25" customHeight="1" x14ac:dyDescent="0.2">
      <c r="B267" s="1" t="s">
        <v>600</v>
      </c>
      <c r="C267" s="1" t="s">
        <v>597</v>
      </c>
      <c r="D267" s="6" t="s">
        <v>601</v>
      </c>
    </row>
    <row r="268" spans="2:4" ht="14.25" customHeight="1" x14ac:dyDescent="0.2">
      <c r="B268" s="1" t="s">
        <v>602</v>
      </c>
      <c r="C268" s="1" t="s">
        <v>4</v>
      </c>
      <c r="D268" s="6" t="s">
        <v>42</v>
      </c>
    </row>
    <row r="269" spans="2:4" ht="14.25" customHeight="1" x14ac:dyDescent="0.2">
      <c r="B269" s="1" t="s">
        <v>603</v>
      </c>
      <c r="C269" s="1" t="s">
        <v>4</v>
      </c>
      <c r="D269" s="6" t="s">
        <v>604</v>
      </c>
    </row>
    <row r="270" spans="2:4" ht="14.25" customHeight="1" x14ac:dyDescent="0.2">
      <c r="B270" s="1" t="s">
        <v>605</v>
      </c>
      <c r="C270" s="1" t="s">
        <v>4</v>
      </c>
      <c r="D270" s="6" t="s">
        <v>42</v>
      </c>
    </row>
    <row r="271" spans="2:4" ht="14.25" customHeight="1" x14ac:dyDescent="0.2">
      <c r="B271" s="1" t="s">
        <v>606</v>
      </c>
      <c r="C271" s="1" t="s">
        <v>607</v>
      </c>
      <c r="D271" s="6" t="s">
        <v>42</v>
      </c>
    </row>
    <row r="272" spans="2:4" ht="14.25" customHeight="1" x14ac:dyDescent="0.2">
      <c r="B272" s="1" t="s">
        <v>608</v>
      </c>
      <c r="C272" s="1" t="s">
        <v>39</v>
      </c>
      <c r="D272" s="6" t="s">
        <v>42</v>
      </c>
    </row>
    <row r="273" spans="2:4" ht="14.25" customHeight="1" x14ac:dyDescent="0.2">
      <c r="B273" s="1" t="s">
        <v>609</v>
      </c>
      <c r="C273" s="1" t="s">
        <v>610</v>
      </c>
      <c r="D273" s="6" t="s">
        <v>611</v>
      </c>
    </row>
    <row r="274" spans="2:4" ht="14.25" customHeight="1" x14ac:dyDescent="0.2">
      <c r="B274" s="1" t="s">
        <v>612</v>
      </c>
      <c r="C274" s="1" t="s">
        <v>613</v>
      </c>
      <c r="D274" s="6" t="s">
        <v>614</v>
      </c>
    </row>
    <row r="275" spans="2:4" ht="14.25" customHeight="1" x14ac:dyDescent="0.2">
      <c r="B275" s="1" t="s">
        <v>615</v>
      </c>
      <c r="C275" s="1" t="s">
        <v>616</v>
      </c>
      <c r="D275" s="6" t="s">
        <v>617</v>
      </c>
    </row>
    <row r="276" spans="2:4" ht="14.25" customHeight="1" x14ac:dyDescent="0.2">
      <c r="B276" s="1" t="s">
        <v>618</v>
      </c>
      <c r="C276" s="1" t="s">
        <v>619</v>
      </c>
      <c r="D276" s="6" t="s">
        <v>42</v>
      </c>
    </row>
    <row r="277" spans="2:4" ht="14.25" customHeight="1" x14ac:dyDescent="0.2">
      <c r="B277" s="1" t="s">
        <v>620</v>
      </c>
      <c r="C277" s="1" t="s">
        <v>575</v>
      </c>
      <c r="D277" s="6" t="s">
        <v>621</v>
      </c>
    </row>
    <row r="278" spans="2:4" ht="14.25" customHeight="1" x14ac:dyDescent="0.2">
      <c r="B278" s="1" t="s">
        <v>622</v>
      </c>
      <c r="C278" s="1" t="s">
        <v>623</v>
      </c>
      <c r="D278" s="6" t="s">
        <v>42</v>
      </c>
    </row>
    <row r="279" spans="2:4" ht="14.25" customHeight="1" x14ac:dyDescent="0.2">
      <c r="B279" s="1" t="s">
        <v>624</v>
      </c>
      <c r="C279" s="1" t="s">
        <v>18</v>
      </c>
      <c r="D279" s="6" t="s">
        <v>625</v>
      </c>
    </row>
    <row r="280" spans="2:4" ht="14.25" customHeight="1" x14ac:dyDescent="0.2">
      <c r="B280" s="1" t="s">
        <v>626</v>
      </c>
      <c r="C280" s="1" t="s">
        <v>25</v>
      </c>
      <c r="D280" s="6" t="s">
        <v>627</v>
      </c>
    </row>
    <row r="281" spans="2:4" ht="14.25" customHeight="1" x14ac:dyDescent="0.2">
      <c r="B281" s="1" t="s">
        <v>628</v>
      </c>
      <c r="C281" s="1" t="s">
        <v>25</v>
      </c>
      <c r="D281" s="6" t="s">
        <v>42</v>
      </c>
    </row>
    <row r="282" spans="2:4" ht="14.25" customHeight="1" x14ac:dyDescent="0.2">
      <c r="B282" s="1" t="s">
        <v>629</v>
      </c>
      <c r="C282" s="1" t="s">
        <v>630</v>
      </c>
      <c r="D282" s="6" t="s">
        <v>631</v>
      </c>
    </row>
    <row r="283" spans="2:4" ht="14.25" customHeight="1" x14ac:dyDescent="0.2">
      <c r="B283" s="1" t="s">
        <v>632</v>
      </c>
      <c r="C283" s="1" t="s">
        <v>365</v>
      </c>
      <c r="D283" s="6" t="s">
        <v>633</v>
      </c>
    </row>
    <row r="284" spans="2:4" ht="14.25" customHeight="1" x14ac:dyDescent="0.2">
      <c r="B284" s="1" t="s">
        <v>634</v>
      </c>
      <c r="C284" s="1" t="s">
        <v>365</v>
      </c>
      <c r="D284" s="6" t="s">
        <v>635</v>
      </c>
    </row>
    <row r="285" spans="2:4" ht="14.25" customHeight="1" x14ac:dyDescent="0.2">
      <c r="B285" s="1" t="s">
        <v>636</v>
      </c>
      <c r="C285" s="1" t="s">
        <v>79</v>
      </c>
      <c r="D285" s="6" t="s">
        <v>42</v>
      </c>
    </row>
    <row r="286" spans="2:4" ht="14.25" customHeight="1" x14ac:dyDescent="0.2">
      <c r="B286" s="1" t="s">
        <v>637</v>
      </c>
      <c r="C286" s="1" t="s">
        <v>79</v>
      </c>
      <c r="D286" s="6" t="s">
        <v>42</v>
      </c>
    </row>
    <row r="287" spans="2:4" ht="14.25" customHeight="1" x14ac:dyDescent="0.2">
      <c r="B287" s="1" t="s">
        <v>638</v>
      </c>
      <c r="C287" s="1" t="s">
        <v>365</v>
      </c>
      <c r="D287" s="6" t="s">
        <v>639</v>
      </c>
    </row>
    <row r="288" spans="2:4" ht="14.25" customHeight="1" x14ac:dyDescent="0.2">
      <c r="B288" s="1" t="s">
        <v>640</v>
      </c>
      <c r="C288" s="1" t="s">
        <v>33</v>
      </c>
      <c r="D288" s="6" t="s">
        <v>641</v>
      </c>
    </row>
    <row r="289" spans="2:4" ht="14.25" customHeight="1" x14ac:dyDescent="0.2">
      <c r="B289" s="1" t="s">
        <v>642</v>
      </c>
      <c r="C289" s="1" t="s">
        <v>76</v>
      </c>
      <c r="D289" s="6" t="s">
        <v>42</v>
      </c>
    </row>
    <row r="290" spans="2:4" ht="14.25" customHeight="1" x14ac:dyDescent="0.2">
      <c r="B290" s="1" t="s">
        <v>643</v>
      </c>
      <c r="C290" s="1" t="s">
        <v>30</v>
      </c>
      <c r="D290" s="6" t="s">
        <v>42</v>
      </c>
    </row>
    <row r="291" spans="2:4" ht="14.25" customHeight="1" x14ac:dyDescent="0.2">
      <c r="B291" s="1" t="s">
        <v>644</v>
      </c>
      <c r="C291" s="1" t="s">
        <v>527</v>
      </c>
      <c r="D291" s="6" t="s">
        <v>645</v>
      </c>
    </row>
    <row r="292" spans="2:4" ht="14.25" customHeight="1" x14ac:dyDescent="0.2">
      <c r="B292" s="1" t="s">
        <v>646</v>
      </c>
      <c r="C292" s="1" t="s">
        <v>30</v>
      </c>
      <c r="D292" s="6" t="s">
        <v>647</v>
      </c>
    </row>
    <row r="293" spans="2:4" ht="14.25" customHeight="1" x14ac:dyDescent="0.2">
      <c r="B293" s="1" t="s">
        <v>648</v>
      </c>
      <c r="C293" s="1" t="s">
        <v>527</v>
      </c>
      <c r="D293" s="6" t="s">
        <v>42</v>
      </c>
    </row>
    <row r="294" spans="2:4" ht="14.25" customHeight="1" x14ac:dyDescent="0.2">
      <c r="B294" s="1" t="s">
        <v>649</v>
      </c>
      <c r="C294" s="1" t="s">
        <v>8</v>
      </c>
      <c r="D294" s="6" t="s">
        <v>42</v>
      </c>
    </row>
    <row r="295" spans="2:4" ht="14.25" customHeight="1" x14ac:dyDescent="0.2">
      <c r="B295" s="1" t="s">
        <v>650</v>
      </c>
      <c r="C295" s="1" t="s">
        <v>8</v>
      </c>
      <c r="D295" s="6" t="s">
        <v>651</v>
      </c>
    </row>
    <row r="296" spans="2:4" ht="14.25" customHeight="1" x14ac:dyDescent="0.2">
      <c r="B296" s="1" t="s">
        <v>652</v>
      </c>
      <c r="C296" s="1" t="s">
        <v>4</v>
      </c>
      <c r="D296" s="6" t="s">
        <v>42</v>
      </c>
    </row>
    <row r="297" spans="2:4" ht="14.25" customHeight="1" x14ac:dyDescent="0.2">
      <c r="B297" s="1" t="s">
        <v>653</v>
      </c>
      <c r="C297" s="1" t="s">
        <v>456</v>
      </c>
      <c r="D297" s="6" t="s">
        <v>42</v>
      </c>
    </row>
    <row r="298" spans="2:4" ht="14.25" customHeight="1" x14ac:dyDescent="0.2">
      <c r="B298" s="1" t="s">
        <v>654</v>
      </c>
      <c r="C298" s="1" t="s">
        <v>4</v>
      </c>
      <c r="D298" s="6" t="s">
        <v>42</v>
      </c>
    </row>
    <row r="299" spans="2:4" ht="14.25" customHeight="1" x14ac:dyDescent="0.2">
      <c r="B299" s="1" t="s">
        <v>655</v>
      </c>
      <c r="C299" s="1" t="s">
        <v>4</v>
      </c>
      <c r="D299" s="6" t="s">
        <v>656</v>
      </c>
    </row>
    <row r="300" spans="2:4" ht="14.25" customHeight="1" x14ac:dyDescent="0.2">
      <c r="B300" s="1" t="s">
        <v>657</v>
      </c>
      <c r="C300" s="1" t="s">
        <v>4</v>
      </c>
      <c r="D300" s="6" t="s">
        <v>658</v>
      </c>
    </row>
    <row r="301" spans="2:4" ht="14.25" customHeight="1" x14ac:dyDescent="0.2">
      <c r="B301" s="1" t="s">
        <v>659</v>
      </c>
      <c r="C301" s="1" t="s">
        <v>660</v>
      </c>
      <c r="D301" s="6" t="s">
        <v>661</v>
      </c>
    </row>
    <row r="302" spans="2:4" ht="14.25" customHeight="1" x14ac:dyDescent="0.2">
      <c r="B302" s="1" t="s">
        <v>662</v>
      </c>
      <c r="C302" s="1" t="s">
        <v>660</v>
      </c>
      <c r="D302" s="6" t="s">
        <v>663</v>
      </c>
    </row>
    <row r="303" spans="2:4" ht="14.25" customHeight="1" x14ac:dyDescent="0.2">
      <c r="B303" s="1" t="s">
        <v>664</v>
      </c>
      <c r="C303" s="1" t="s">
        <v>103</v>
      </c>
      <c r="D303" s="6" t="s">
        <v>665</v>
      </c>
    </row>
    <row r="304" spans="2:4" ht="14.25" customHeight="1" x14ac:dyDescent="0.2">
      <c r="B304" s="1" t="s">
        <v>666</v>
      </c>
      <c r="C304" s="1" t="s">
        <v>667</v>
      </c>
      <c r="D304" s="6" t="s">
        <v>668</v>
      </c>
    </row>
    <row r="305" spans="2:4" ht="14.25" customHeight="1" x14ac:dyDescent="0.2">
      <c r="B305" s="1" t="s">
        <v>669</v>
      </c>
      <c r="C305" s="1" t="s">
        <v>667</v>
      </c>
      <c r="D305" s="6" t="s">
        <v>42</v>
      </c>
    </row>
    <row r="306" spans="2:4" ht="14.25" customHeight="1" x14ac:dyDescent="0.2">
      <c r="B306" s="1" t="s">
        <v>670</v>
      </c>
      <c r="C306" s="1" t="s">
        <v>667</v>
      </c>
      <c r="D306" s="6" t="s">
        <v>671</v>
      </c>
    </row>
    <row r="307" spans="2:4" ht="14.25" customHeight="1" x14ac:dyDescent="0.2">
      <c r="B307" s="1" t="s">
        <v>672</v>
      </c>
      <c r="C307" s="1" t="s">
        <v>667</v>
      </c>
      <c r="D307" s="6" t="s">
        <v>42</v>
      </c>
    </row>
    <row r="308" spans="2:4" ht="14.25" customHeight="1" x14ac:dyDescent="0.2">
      <c r="B308" s="1" t="s">
        <v>673</v>
      </c>
      <c r="C308" s="1" t="s">
        <v>674</v>
      </c>
      <c r="D308" s="6" t="s">
        <v>42</v>
      </c>
    </row>
    <row r="309" spans="2:4" ht="14.25" customHeight="1" x14ac:dyDescent="0.2">
      <c r="B309" s="1" t="s">
        <v>675</v>
      </c>
      <c r="C309" s="1" t="s">
        <v>674</v>
      </c>
      <c r="D309" s="6" t="s">
        <v>676</v>
      </c>
    </row>
    <row r="310" spans="2:4" ht="14.25" customHeight="1" x14ac:dyDescent="0.2">
      <c r="B310" s="1" t="s">
        <v>677</v>
      </c>
      <c r="C310" s="1" t="s">
        <v>479</v>
      </c>
      <c r="D310" s="6" t="s">
        <v>42</v>
      </c>
    </row>
    <row r="311" spans="2:4" ht="14.25" customHeight="1" x14ac:dyDescent="0.2">
      <c r="B311" s="1" t="s">
        <v>678</v>
      </c>
      <c r="C311" s="1" t="s">
        <v>25</v>
      </c>
      <c r="D311" s="6" t="s">
        <v>679</v>
      </c>
    </row>
    <row r="312" spans="2:4" ht="14.25" customHeight="1" x14ac:dyDescent="0.2">
      <c r="B312" s="1" t="s">
        <v>680</v>
      </c>
      <c r="C312" s="1" t="s">
        <v>511</v>
      </c>
      <c r="D312" s="6" t="s">
        <v>42</v>
      </c>
    </row>
    <row r="313" spans="2:4" ht="14.25" customHeight="1" x14ac:dyDescent="0.2">
      <c r="B313" s="1" t="s">
        <v>681</v>
      </c>
      <c r="C313" s="1" t="s">
        <v>365</v>
      </c>
      <c r="D313" s="6" t="s">
        <v>682</v>
      </c>
    </row>
    <row r="314" spans="2:4" ht="14.25" customHeight="1" x14ac:dyDescent="0.2">
      <c r="B314" s="1" t="s">
        <v>683</v>
      </c>
      <c r="C314" s="1" t="s">
        <v>684</v>
      </c>
      <c r="D314" s="6" t="s">
        <v>42</v>
      </c>
    </row>
    <row r="315" spans="2:4" ht="14.25" customHeight="1" x14ac:dyDescent="0.2">
      <c r="B315" s="1" t="s">
        <v>685</v>
      </c>
      <c r="C315" s="1" t="s">
        <v>686</v>
      </c>
      <c r="D315" s="6" t="s">
        <v>42</v>
      </c>
    </row>
    <row r="316" spans="2:4" ht="14.25" customHeight="1" x14ac:dyDescent="0.2">
      <c r="B316" s="1" t="s">
        <v>687</v>
      </c>
      <c r="C316" s="1" t="s">
        <v>29</v>
      </c>
      <c r="D316" s="6" t="s">
        <v>42</v>
      </c>
    </row>
    <row r="317" spans="2:4" ht="14.25" customHeight="1" x14ac:dyDescent="0.2">
      <c r="B317" s="1" t="s">
        <v>688</v>
      </c>
      <c r="C317" s="1" t="s">
        <v>59</v>
      </c>
      <c r="D317" s="6" t="s">
        <v>689</v>
      </c>
    </row>
    <row r="318" spans="2:4" ht="14.25" customHeight="1" x14ac:dyDescent="0.2">
      <c r="B318" s="1" t="s">
        <v>690</v>
      </c>
      <c r="C318" s="1" t="s">
        <v>298</v>
      </c>
      <c r="D318" s="6" t="s">
        <v>691</v>
      </c>
    </row>
    <row r="319" spans="2:4" ht="14.25" customHeight="1" x14ac:dyDescent="0.2">
      <c r="B319" s="1" t="s">
        <v>692</v>
      </c>
      <c r="C319" s="1" t="s">
        <v>298</v>
      </c>
      <c r="D319" s="6" t="s">
        <v>693</v>
      </c>
    </row>
    <row r="320" spans="2:4" ht="14.25" customHeight="1" x14ac:dyDescent="0.2">
      <c r="B320" s="1" t="s">
        <v>694</v>
      </c>
      <c r="C320" s="1" t="s">
        <v>695</v>
      </c>
      <c r="D320" s="6" t="s">
        <v>42</v>
      </c>
    </row>
    <row r="321" spans="2:4" ht="14.25" customHeight="1" x14ac:dyDescent="0.2">
      <c r="B321" s="1" t="s">
        <v>696</v>
      </c>
      <c r="C321" s="1" t="s">
        <v>697</v>
      </c>
      <c r="D321" s="6" t="s">
        <v>698</v>
      </c>
    </row>
    <row r="322" spans="2:4" ht="14.25" customHeight="1" x14ac:dyDescent="0.2">
      <c r="B322" s="1" t="s">
        <v>699</v>
      </c>
      <c r="C322" s="1" t="s">
        <v>7</v>
      </c>
      <c r="D322" s="6" t="s">
        <v>700</v>
      </c>
    </row>
    <row r="323" spans="2:4" ht="14.25" customHeight="1" x14ac:dyDescent="0.2">
      <c r="B323" s="1" t="s">
        <v>701</v>
      </c>
      <c r="C323" s="1" t="s">
        <v>702</v>
      </c>
      <c r="D323" s="6" t="s">
        <v>42</v>
      </c>
    </row>
    <row r="324" spans="2:4" ht="14.25" customHeight="1" x14ac:dyDescent="0.2">
      <c r="B324" s="1" t="s">
        <v>703</v>
      </c>
      <c r="C324" s="1" t="s">
        <v>704</v>
      </c>
      <c r="D324" s="6" t="s">
        <v>42</v>
      </c>
    </row>
    <row r="325" spans="2:4" ht="14.25" customHeight="1" x14ac:dyDescent="0.2">
      <c r="B325" s="1" t="s">
        <v>705</v>
      </c>
      <c r="C325" s="1" t="s">
        <v>706</v>
      </c>
      <c r="D325" s="6" t="s">
        <v>42</v>
      </c>
    </row>
    <row r="326" spans="2:4" ht="14.25" customHeight="1" x14ac:dyDescent="0.2">
      <c r="B326" s="1" t="s">
        <v>707</v>
      </c>
      <c r="C326" s="1" t="s">
        <v>511</v>
      </c>
      <c r="D326" s="6" t="s">
        <v>42</v>
      </c>
    </row>
    <row r="327" spans="2:4" ht="14.25" customHeight="1" x14ac:dyDescent="0.2">
      <c r="B327" s="1" t="s">
        <v>708</v>
      </c>
      <c r="C327" s="1" t="s">
        <v>511</v>
      </c>
      <c r="D327" s="6" t="s">
        <v>709</v>
      </c>
    </row>
    <row r="328" spans="2:4" ht="14.25" customHeight="1" x14ac:dyDescent="0.2">
      <c r="B328" s="1" t="s">
        <v>710</v>
      </c>
      <c r="C328" s="1" t="s">
        <v>711</v>
      </c>
      <c r="D328" s="6" t="s">
        <v>712</v>
      </c>
    </row>
    <row r="329" spans="2:4" ht="14.25" customHeight="1" x14ac:dyDescent="0.2">
      <c r="B329" s="1" t="s">
        <v>713</v>
      </c>
      <c r="C329" s="1" t="s">
        <v>495</v>
      </c>
      <c r="D329" s="6" t="s">
        <v>42</v>
      </c>
    </row>
    <row r="330" spans="2:4" ht="14.25" customHeight="1" x14ac:dyDescent="0.2">
      <c r="B330" s="1" t="s">
        <v>714</v>
      </c>
      <c r="C330" s="1" t="s">
        <v>156</v>
      </c>
      <c r="D330" s="6" t="s">
        <v>715</v>
      </c>
    </row>
    <row r="331" spans="2:4" ht="14.25" customHeight="1" x14ac:dyDescent="0.2">
      <c r="B331" s="1" t="s">
        <v>716</v>
      </c>
      <c r="C331" s="1" t="s">
        <v>4</v>
      </c>
      <c r="D331" s="6" t="s">
        <v>717</v>
      </c>
    </row>
    <row r="332" spans="2:4" ht="14.25" customHeight="1" x14ac:dyDescent="0.2">
      <c r="B332" s="1" t="s">
        <v>718</v>
      </c>
      <c r="C332" s="1" t="s">
        <v>4</v>
      </c>
      <c r="D332" s="6" t="s">
        <v>719</v>
      </c>
    </row>
    <row r="333" spans="2:4" ht="14.25" customHeight="1" x14ac:dyDescent="0.2">
      <c r="B333" s="1" t="s">
        <v>720</v>
      </c>
      <c r="C333" s="1" t="s">
        <v>4</v>
      </c>
      <c r="D333" s="6" t="s">
        <v>42</v>
      </c>
    </row>
    <row r="334" spans="2:4" ht="14.25" customHeight="1" x14ac:dyDescent="0.2">
      <c r="B334" s="1" t="s">
        <v>721</v>
      </c>
      <c r="C334" s="1" t="s">
        <v>156</v>
      </c>
      <c r="D334" s="6" t="s">
        <v>722</v>
      </c>
    </row>
    <row r="335" spans="2:4" ht="14.25" customHeight="1" x14ac:dyDescent="0.2">
      <c r="B335" s="1" t="s">
        <v>723</v>
      </c>
      <c r="C335" s="1" t="s">
        <v>156</v>
      </c>
      <c r="D335" s="6" t="s">
        <v>724</v>
      </c>
    </row>
    <row r="336" spans="2:4" ht="14.25" customHeight="1" x14ac:dyDescent="0.2">
      <c r="B336" s="1" t="s">
        <v>725</v>
      </c>
      <c r="C336" s="1" t="s">
        <v>17</v>
      </c>
      <c r="D336" s="6" t="s">
        <v>726</v>
      </c>
    </row>
    <row r="337" spans="2:4" ht="14.25" customHeight="1" x14ac:dyDescent="0.2">
      <c r="B337" s="1" t="s">
        <v>727</v>
      </c>
      <c r="C337" s="1" t="s">
        <v>29</v>
      </c>
      <c r="D337" s="6" t="s">
        <v>42</v>
      </c>
    </row>
    <row r="338" spans="2:4" ht="14.25" customHeight="1" x14ac:dyDescent="0.2">
      <c r="B338" s="1" t="s">
        <v>728</v>
      </c>
      <c r="C338" s="1" t="s">
        <v>29</v>
      </c>
      <c r="D338" s="6" t="s">
        <v>42</v>
      </c>
    </row>
    <row r="339" spans="2:4" ht="14.25" customHeight="1" x14ac:dyDescent="0.2">
      <c r="B339" s="1" t="s">
        <v>729</v>
      </c>
      <c r="C339" s="1" t="s">
        <v>29</v>
      </c>
      <c r="D339" s="6" t="s">
        <v>730</v>
      </c>
    </row>
    <row r="340" spans="2:4" ht="14.25" customHeight="1" x14ac:dyDescent="0.2">
      <c r="B340" s="1" t="s">
        <v>731</v>
      </c>
      <c r="C340" s="1" t="s">
        <v>732</v>
      </c>
      <c r="D340" s="6" t="s">
        <v>733</v>
      </c>
    </row>
    <row r="341" spans="2:4" ht="14.25" customHeight="1" x14ac:dyDescent="0.2">
      <c r="B341" s="1" t="s">
        <v>734</v>
      </c>
      <c r="C341" s="1" t="s">
        <v>76</v>
      </c>
      <c r="D341" s="6" t="s">
        <v>735</v>
      </c>
    </row>
    <row r="342" spans="2:4" ht="14.25" customHeight="1" x14ac:dyDescent="0.2">
      <c r="B342" s="1" t="s">
        <v>736</v>
      </c>
      <c r="C342" s="1" t="s">
        <v>8</v>
      </c>
      <c r="D342" s="6" t="s">
        <v>42</v>
      </c>
    </row>
    <row r="343" spans="2:4" ht="14.25" customHeight="1" x14ac:dyDescent="0.2">
      <c r="B343" s="1" t="s">
        <v>737</v>
      </c>
      <c r="C343" s="1" t="s">
        <v>39</v>
      </c>
      <c r="D343" s="6" t="s">
        <v>42</v>
      </c>
    </row>
    <row r="344" spans="2:4" ht="14.25" customHeight="1" x14ac:dyDescent="0.2">
      <c r="B344" s="1" t="s">
        <v>738</v>
      </c>
      <c r="C344" s="1" t="s">
        <v>527</v>
      </c>
      <c r="D344" s="6" t="s">
        <v>42</v>
      </c>
    </row>
    <row r="345" spans="2:4" ht="14.25" customHeight="1" x14ac:dyDescent="0.2">
      <c r="B345" s="1" t="s">
        <v>739</v>
      </c>
      <c r="C345" s="1" t="s">
        <v>527</v>
      </c>
      <c r="D345" s="6" t="s">
        <v>740</v>
      </c>
    </row>
    <row r="346" spans="2:4" ht="14.25" customHeight="1" x14ac:dyDescent="0.2">
      <c r="B346" s="1" t="s">
        <v>741</v>
      </c>
      <c r="C346" s="1" t="s">
        <v>742</v>
      </c>
      <c r="D346" s="6" t="s">
        <v>743</v>
      </c>
    </row>
    <row r="347" spans="2:4" ht="14.25" customHeight="1" x14ac:dyDescent="0.2">
      <c r="B347" s="1" t="s">
        <v>744</v>
      </c>
      <c r="C347" s="1" t="s">
        <v>745</v>
      </c>
      <c r="D347" s="6" t="s">
        <v>746</v>
      </c>
    </row>
    <row r="348" spans="2:4" ht="14.25" customHeight="1" x14ac:dyDescent="0.2">
      <c r="B348" s="1" t="s">
        <v>747</v>
      </c>
      <c r="C348" s="1" t="s">
        <v>742</v>
      </c>
      <c r="D348" s="6" t="s">
        <v>42</v>
      </c>
    </row>
    <row r="349" spans="2:4" ht="14.25" customHeight="1" x14ac:dyDescent="0.2">
      <c r="B349" s="1" t="s">
        <v>748</v>
      </c>
      <c r="C349" s="1" t="s">
        <v>527</v>
      </c>
      <c r="D349" s="6" t="s">
        <v>42</v>
      </c>
    </row>
    <row r="350" spans="2:4" ht="14.25" customHeight="1" x14ac:dyDescent="0.2">
      <c r="B350" s="1" t="s">
        <v>749</v>
      </c>
      <c r="C350" s="1" t="s">
        <v>18</v>
      </c>
      <c r="D350" s="6" t="s">
        <v>750</v>
      </c>
    </row>
    <row r="351" spans="2:4" ht="14.25" customHeight="1" x14ac:dyDescent="0.2">
      <c r="B351" s="1" t="s">
        <v>751</v>
      </c>
      <c r="C351" s="1" t="s">
        <v>365</v>
      </c>
      <c r="D351" s="6" t="s">
        <v>752</v>
      </c>
    </row>
    <row r="352" spans="2:4" ht="14.25" customHeight="1" x14ac:dyDescent="0.2">
      <c r="B352" s="1" t="s">
        <v>753</v>
      </c>
      <c r="C352" s="1" t="s">
        <v>754</v>
      </c>
      <c r="D352" s="6" t="s">
        <v>42</v>
      </c>
    </row>
    <row r="353" spans="2:4" ht="14.25" customHeight="1" x14ac:dyDescent="0.2">
      <c r="B353" s="1" t="s">
        <v>755</v>
      </c>
      <c r="C353" s="1" t="s">
        <v>365</v>
      </c>
      <c r="D353" s="6" t="s">
        <v>756</v>
      </c>
    </row>
    <row r="354" spans="2:4" ht="14.25" customHeight="1" x14ac:dyDescent="0.2">
      <c r="B354" s="1" t="s">
        <v>757</v>
      </c>
      <c r="C354" s="1" t="s">
        <v>758</v>
      </c>
      <c r="D354" s="6" t="s">
        <v>42</v>
      </c>
    </row>
    <row r="355" spans="2:4" ht="14.25" customHeight="1" x14ac:dyDescent="0.2">
      <c r="B355" s="1" t="s">
        <v>759</v>
      </c>
      <c r="C355" s="1" t="s">
        <v>38</v>
      </c>
      <c r="D355" s="6" t="s">
        <v>42</v>
      </c>
    </row>
    <row r="356" spans="2:4" ht="14.25" customHeight="1" x14ac:dyDescent="0.2">
      <c r="B356" s="1" t="s">
        <v>760</v>
      </c>
      <c r="C356" s="1" t="s">
        <v>5</v>
      </c>
      <c r="D356" s="6" t="s">
        <v>761</v>
      </c>
    </row>
    <row r="357" spans="2:4" ht="14.25" customHeight="1" x14ac:dyDescent="0.2">
      <c r="B357" s="1" t="s">
        <v>762</v>
      </c>
      <c r="C357" s="1" t="s">
        <v>763</v>
      </c>
      <c r="D357" s="6" t="s">
        <v>764</v>
      </c>
    </row>
    <row r="358" spans="2:4" ht="14.25" customHeight="1" x14ac:dyDescent="0.2">
      <c r="B358" s="1" t="s">
        <v>765</v>
      </c>
      <c r="C358" s="1" t="s">
        <v>763</v>
      </c>
      <c r="D358" s="6" t="s">
        <v>42</v>
      </c>
    </row>
    <row r="359" spans="2:4" ht="14.25" customHeight="1" x14ac:dyDescent="0.2">
      <c r="B359" s="1" t="s">
        <v>766</v>
      </c>
      <c r="C359" s="1" t="s">
        <v>8</v>
      </c>
      <c r="D359" s="6" t="s">
        <v>767</v>
      </c>
    </row>
    <row r="360" spans="2:4" ht="14.25" customHeight="1" x14ac:dyDescent="0.2">
      <c r="B360" s="1" t="s">
        <v>768</v>
      </c>
      <c r="C360" s="1" t="s">
        <v>763</v>
      </c>
      <c r="D360" s="6" t="s">
        <v>769</v>
      </c>
    </row>
    <row r="361" spans="2:4" ht="14.25" customHeight="1" x14ac:dyDescent="0.2">
      <c r="B361" s="1" t="s">
        <v>770</v>
      </c>
      <c r="C361" s="1" t="s">
        <v>771</v>
      </c>
      <c r="D361" s="6" t="s">
        <v>42</v>
      </c>
    </row>
    <row r="362" spans="2:4" ht="14.25" customHeight="1" x14ac:dyDescent="0.2">
      <c r="B362" s="1" t="s">
        <v>772</v>
      </c>
      <c r="C362" s="1" t="s">
        <v>732</v>
      </c>
      <c r="D362" s="6" t="s">
        <v>773</v>
      </c>
    </row>
    <row r="363" spans="2:4" ht="14.25" customHeight="1" x14ac:dyDescent="0.2">
      <c r="B363" s="1" t="s">
        <v>774</v>
      </c>
      <c r="C363" s="1" t="s">
        <v>31</v>
      </c>
      <c r="D363" s="6" t="s">
        <v>42</v>
      </c>
    </row>
    <row r="364" spans="2:4" ht="14.25" customHeight="1" x14ac:dyDescent="0.2">
      <c r="B364" s="1" t="s">
        <v>775</v>
      </c>
      <c r="C364" s="1" t="s">
        <v>575</v>
      </c>
      <c r="D364" s="6" t="s">
        <v>42</v>
      </c>
    </row>
    <row r="365" spans="2:4" ht="14.25" customHeight="1" x14ac:dyDescent="0.2">
      <c r="B365" s="1" t="s">
        <v>776</v>
      </c>
      <c r="C365" s="1" t="s">
        <v>31</v>
      </c>
      <c r="D365" s="6" t="s">
        <v>777</v>
      </c>
    </row>
    <row r="366" spans="2:4" ht="14.25" customHeight="1" x14ac:dyDescent="0.2">
      <c r="B366" s="1" t="s">
        <v>778</v>
      </c>
      <c r="C366" s="1" t="s">
        <v>597</v>
      </c>
      <c r="D366" s="6" t="s">
        <v>779</v>
      </c>
    </row>
    <row r="367" spans="2:4" ht="14.25" customHeight="1" x14ac:dyDescent="0.2">
      <c r="B367" s="1" t="s">
        <v>780</v>
      </c>
      <c r="C367" s="1" t="s">
        <v>781</v>
      </c>
      <c r="D367" s="6" t="s">
        <v>782</v>
      </c>
    </row>
    <row r="368" spans="2:4" ht="14.25" customHeight="1" x14ac:dyDescent="0.2">
      <c r="B368" s="1" t="s">
        <v>783</v>
      </c>
      <c r="C368" s="1" t="s">
        <v>597</v>
      </c>
      <c r="D368" s="6" t="s">
        <v>779</v>
      </c>
    </row>
    <row r="369" spans="2:4" ht="14.25" customHeight="1" x14ac:dyDescent="0.2">
      <c r="B369" s="1" t="s">
        <v>784</v>
      </c>
      <c r="C369" s="1" t="s">
        <v>423</v>
      </c>
      <c r="D369" s="6" t="s">
        <v>785</v>
      </c>
    </row>
    <row r="370" spans="2:4" ht="14.25" customHeight="1" x14ac:dyDescent="0.2">
      <c r="B370" s="1" t="s">
        <v>786</v>
      </c>
      <c r="C370" s="1" t="s">
        <v>456</v>
      </c>
      <c r="D370" s="6" t="s">
        <v>42</v>
      </c>
    </row>
    <row r="371" spans="2:4" ht="14.25" customHeight="1" x14ac:dyDescent="0.2">
      <c r="B371" s="1" t="s">
        <v>787</v>
      </c>
      <c r="C371" s="1" t="s">
        <v>788</v>
      </c>
      <c r="D371" s="6" t="s">
        <v>789</v>
      </c>
    </row>
    <row r="372" spans="2:4" ht="14.25" customHeight="1" x14ac:dyDescent="0.2">
      <c r="B372" s="1" t="s">
        <v>790</v>
      </c>
      <c r="C372" s="1" t="s">
        <v>423</v>
      </c>
      <c r="D372" s="6" t="s">
        <v>42</v>
      </c>
    </row>
    <row r="373" spans="2:4" ht="14.25" customHeight="1" x14ac:dyDescent="0.2">
      <c r="B373" s="1" t="s">
        <v>791</v>
      </c>
      <c r="C373" s="1" t="s">
        <v>423</v>
      </c>
      <c r="D373" s="6" t="s">
        <v>42</v>
      </c>
    </row>
    <row r="374" spans="2:4" ht="14.25" customHeight="1" x14ac:dyDescent="0.2">
      <c r="B374" s="1" t="s">
        <v>792</v>
      </c>
      <c r="C374" s="1" t="s">
        <v>423</v>
      </c>
      <c r="D374" s="6" t="s">
        <v>793</v>
      </c>
    </row>
    <row r="375" spans="2:4" ht="14.25" customHeight="1" x14ac:dyDescent="0.2">
      <c r="B375" s="1" t="s">
        <v>794</v>
      </c>
      <c r="C375" s="1" t="s">
        <v>305</v>
      </c>
      <c r="D375" s="6" t="s">
        <v>795</v>
      </c>
    </row>
    <row r="376" spans="2:4" ht="14.25" customHeight="1" x14ac:dyDescent="0.2">
      <c r="B376" s="1" t="s">
        <v>796</v>
      </c>
      <c r="C376" s="1" t="s">
        <v>305</v>
      </c>
      <c r="D376" s="6" t="s">
        <v>797</v>
      </c>
    </row>
    <row r="377" spans="2:4" ht="14.25" customHeight="1" x14ac:dyDescent="0.2">
      <c r="B377" s="1" t="s">
        <v>798</v>
      </c>
      <c r="C377" s="1" t="s">
        <v>305</v>
      </c>
      <c r="D377" s="6" t="s">
        <v>799</v>
      </c>
    </row>
    <row r="378" spans="2:4" ht="14.25" customHeight="1" x14ac:dyDescent="0.2">
      <c r="B378" s="1" t="s">
        <v>800</v>
      </c>
      <c r="C378" s="1" t="s">
        <v>305</v>
      </c>
      <c r="D378" s="6" t="s">
        <v>801</v>
      </c>
    </row>
    <row r="379" spans="2:4" ht="14.25" customHeight="1" x14ac:dyDescent="0.2">
      <c r="B379" s="1" t="s">
        <v>802</v>
      </c>
      <c r="C379" s="1" t="s">
        <v>0</v>
      </c>
      <c r="D379" s="6" t="s">
        <v>803</v>
      </c>
    </row>
    <row r="380" spans="2:4" ht="14.25" customHeight="1" x14ac:dyDescent="0.2">
      <c r="B380" s="1" t="s">
        <v>804</v>
      </c>
      <c r="C380" s="1" t="s">
        <v>586</v>
      </c>
      <c r="D380" s="6" t="s">
        <v>101</v>
      </c>
    </row>
    <row r="381" spans="2:4" ht="14.25" customHeight="1" x14ac:dyDescent="0.2">
      <c r="B381" s="1" t="s">
        <v>805</v>
      </c>
      <c r="C381" s="1" t="s">
        <v>806</v>
      </c>
      <c r="D381" s="6" t="s">
        <v>807</v>
      </c>
    </row>
    <row r="382" spans="2:4" ht="14.25" customHeight="1" x14ac:dyDescent="0.2">
      <c r="B382" s="1" t="s">
        <v>808</v>
      </c>
      <c r="C382" s="1" t="s">
        <v>742</v>
      </c>
      <c r="D382" s="6" t="s">
        <v>809</v>
      </c>
    </row>
    <row r="383" spans="2:4" ht="14.25" customHeight="1" x14ac:dyDescent="0.2">
      <c r="B383" s="7" t="s">
        <v>810</v>
      </c>
      <c r="C383" s="1" t="s">
        <v>8</v>
      </c>
      <c r="D383" s="6" t="s">
        <v>42</v>
      </c>
    </row>
    <row r="384" spans="2:4" ht="14.25" customHeight="1" x14ac:dyDescent="0.2">
      <c r="B384" s="1" t="s">
        <v>811</v>
      </c>
      <c r="C384" s="1" t="s">
        <v>8</v>
      </c>
      <c r="D384" s="6" t="s">
        <v>812</v>
      </c>
    </row>
    <row r="385" spans="2:4" ht="14.25" customHeight="1" x14ac:dyDescent="0.2">
      <c r="B385" s="1" t="s">
        <v>813</v>
      </c>
      <c r="C385" s="1" t="s">
        <v>814</v>
      </c>
      <c r="D385" s="6" t="s">
        <v>42</v>
      </c>
    </row>
    <row r="386" spans="2:4" ht="14.25" customHeight="1" x14ac:dyDescent="0.2">
      <c r="B386" s="1" t="s">
        <v>815</v>
      </c>
      <c r="C386" s="1" t="s">
        <v>816</v>
      </c>
      <c r="D386" s="6" t="s">
        <v>817</v>
      </c>
    </row>
    <row r="387" spans="2:4" ht="14.25" customHeight="1" x14ac:dyDescent="0.2">
      <c r="B387" s="1" t="s">
        <v>818</v>
      </c>
      <c r="C387" s="1" t="s">
        <v>298</v>
      </c>
      <c r="D387" s="6" t="s">
        <v>819</v>
      </c>
    </row>
    <row r="388" spans="2:4" ht="14.25" customHeight="1" x14ac:dyDescent="0.2">
      <c r="B388" s="1" t="s">
        <v>820</v>
      </c>
      <c r="C388" s="1" t="s">
        <v>298</v>
      </c>
      <c r="D388" s="6" t="s">
        <v>821</v>
      </c>
    </row>
    <row r="389" spans="2:4" ht="14.25" customHeight="1" x14ac:dyDescent="0.2">
      <c r="B389" s="1" t="s">
        <v>822</v>
      </c>
      <c r="C389" s="1" t="s">
        <v>41</v>
      </c>
      <c r="D389" s="6" t="s">
        <v>823</v>
      </c>
    </row>
    <row r="390" spans="2:4" ht="14.25" customHeight="1" x14ac:dyDescent="0.2">
      <c r="B390" s="1" t="s">
        <v>824</v>
      </c>
      <c r="C390" s="1" t="s">
        <v>565</v>
      </c>
      <c r="D390" s="6" t="s">
        <v>42</v>
      </c>
    </row>
    <row r="391" spans="2:4" ht="14.25" customHeight="1" x14ac:dyDescent="0.2">
      <c r="B391" s="1" t="s">
        <v>222</v>
      </c>
      <c r="C391" s="1" t="s">
        <v>825</v>
      </c>
      <c r="D391" s="6" t="s">
        <v>42</v>
      </c>
    </row>
    <row r="392" spans="2:4" ht="14.25" customHeight="1" x14ac:dyDescent="0.2">
      <c r="B392" s="1" t="s">
        <v>826</v>
      </c>
      <c r="C392" s="1" t="s">
        <v>495</v>
      </c>
      <c r="D392" s="6" t="s">
        <v>827</v>
      </c>
    </row>
    <row r="393" spans="2:4" ht="14.25" customHeight="1" x14ac:dyDescent="0.2">
      <c r="B393" s="1" t="s">
        <v>828</v>
      </c>
      <c r="C393" s="1" t="s">
        <v>527</v>
      </c>
      <c r="D393" s="6" t="s">
        <v>829</v>
      </c>
    </row>
    <row r="394" spans="2:4" ht="14.25" customHeight="1" x14ac:dyDescent="0.2">
      <c r="B394" s="1" t="s">
        <v>830</v>
      </c>
      <c r="C394" s="1" t="s">
        <v>527</v>
      </c>
      <c r="D394" s="6" t="s">
        <v>831</v>
      </c>
    </row>
    <row r="395" spans="2:4" ht="14.25" customHeight="1" x14ac:dyDescent="0.2">
      <c r="B395" s="1" t="s">
        <v>832</v>
      </c>
      <c r="C395" s="1" t="s">
        <v>527</v>
      </c>
      <c r="D395" s="6" t="s">
        <v>42</v>
      </c>
    </row>
    <row r="396" spans="2:4" ht="14.25" customHeight="1" x14ac:dyDescent="0.2">
      <c r="B396" s="1" t="s">
        <v>833</v>
      </c>
      <c r="C396" s="1" t="s">
        <v>834</v>
      </c>
      <c r="D396" s="6" t="s">
        <v>835</v>
      </c>
    </row>
    <row r="397" spans="2:4" ht="14.25" customHeight="1" x14ac:dyDescent="0.2">
      <c r="B397" s="1" t="s">
        <v>836</v>
      </c>
      <c r="C397" s="1" t="s">
        <v>837</v>
      </c>
      <c r="D397" s="6" t="s">
        <v>42</v>
      </c>
    </row>
    <row r="398" spans="2:4" ht="14.25" customHeight="1" x14ac:dyDescent="0.2">
      <c r="B398" s="1" t="s">
        <v>838</v>
      </c>
      <c r="C398" s="1" t="s">
        <v>613</v>
      </c>
      <c r="D398" s="6" t="s">
        <v>42</v>
      </c>
    </row>
    <row r="399" spans="2:4" ht="14.25" customHeight="1" x14ac:dyDescent="0.2">
      <c r="B399" s="1" t="s">
        <v>839</v>
      </c>
      <c r="C399" s="1" t="s">
        <v>840</v>
      </c>
      <c r="D399" s="6" t="s">
        <v>42</v>
      </c>
    </row>
    <row r="400" spans="2:4" ht="14.25" customHeight="1" x14ac:dyDescent="0.2">
      <c r="B400" s="1" t="s">
        <v>841</v>
      </c>
      <c r="C400" s="1" t="s">
        <v>842</v>
      </c>
      <c r="D400" s="6" t="s">
        <v>843</v>
      </c>
    </row>
    <row r="401" spans="2:4" ht="14.25" customHeight="1" x14ac:dyDescent="0.2">
      <c r="B401" s="1" t="s">
        <v>844</v>
      </c>
      <c r="C401" s="1" t="s">
        <v>4</v>
      </c>
      <c r="D401" s="6" t="s">
        <v>845</v>
      </c>
    </row>
    <row r="402" spans="2:4" ht="14.25" customHeight="1" x14ac:dyDescent="0.2">
      <c r="B402" s="1" t="s">
        <v>846</v>
      </c>
      <c r="C402" s="1" t="s">
        <v>68</v>
      </c>
      <c r="D402" s="6" t="s">
        <v>847</v>
      </c>
    </row>
    <row r="403" spans="2:4" ht="14.25" customHeight="1" x14ac:dyDescent="0.2">
      <c r="B403" s="1" t="s">
        <v>848</v>
      </c>
      <c r="C403" s="1" t="s">
        <v>849</v>
      </c>
      <c r="D403" s="6" t="s">
        <v>42</v>
      </c>
    </row>
    <row r="404" spans="2:4" ht="14.25" customHeight="1" x14ac:dyDescent="0.2">
      <c r="B404" s="1" t="s">
        <v>850</v>
      </c>
      <c r="C404" s="1" t="s">
        <v>68</v>
      </c>
      <c r="D404" s="6" t="s">
        <v>851</v>
      </c>
    </row>
    <row r="405" spans="2:4" ht="14.25" customHeight="1" x14ac:dyDescent="0.2">
      <c r="B405" s="1" t="s">
        <v>852</v>
      </c>
      <c r="C405" s="1" t="s">
        <v>37</v>
      </c>
      <c r="D405" s="6" t="s">
        <v>42</v>
      </c>
    </row>
    <row r="406" spans="2:4" ht="14.25" customHeight="1" x14ac:dyDescent="0.2">
      <c r="B406" s="1" t="s">
        <v>853</v>
      </c>
      <c r="C406" s="1" t="s">
        <v>613</v>
      </c>
      <c r="D406" s="6" t="s">
        <v>854</v>
      </c>
    </row>
    <row r="407" spans="2:4" ht="14.25" customHeight="1" x14ac:dyDescent="0.2">
      <c r="B407" s="1" t="s">
        <v>855</v>
      </c>
      <c r="C407" s="1" t="s">
        <v>4</v>
      </c>
      <c r="D407" s="6" t="s">
        <v>856</v>
      </c>
    </row>
    <row r="408" spans="2:4" ht="14.25" customHeight="1" x14ac:dyDescent="0.2">
      <c r="B408" s="1" t="s">
        <v>857</v>
      </c>
      <c r="C408" s="1" t="s">
        <v>4</v>
      </c>
      <c r="D408" s="6" t="s">
        <v>42</v>
      </c>
    </row>
    <row r="409" spans="2:4" ht="14.25" customHeight="1" x14ac:dyDescent="0.2">
      <c r="B409" s="1" t="s">
        <v>858</v>
      </c>
      <c r="C409" s="1" t="s">
        <v>4</v>
      </c>
      <c r="D409" s="6" t="s">
        <v>859</v>
      </c>
    </row>
    <row r="410" spans="2:4" ht="14.25" customHeight="1" x14ac:dyDescent="0.2">
      <c r="B410" s="1" t="s">
        <v>860</v>
      </c>
      <c r="C410" s="1" t="s">
        <v>4</v>
      </c>
      <c r="D410" s="6" t="s">
        <v>861</v>
      </c>
    </row>
    <row r="411" spans="2:4" ht="14.25" customHeight="1" x14ac:dyDescent="0.2">
      <c r="B411" s="1" t="s">
        <v>862</v>
      </c>
      <c r="C411" s="1" t="s">
        <v>863</v>
      </c>
      <c r="D411" s="6" t="s">
        <v>42</v>
      </c>
    </row>
    <row r="412" spans="2:4" ht="14.25" customHeight="1" x14ac:dyDescent="0.2">
      <c r="B412" s="1" t="s">
        <v>864</v>
      </c>
      <c r="C412" s="1" t="s">
        <v>4</v>
      </c>
      <c r="D412" s="6" t="s">
        <v>859</v>
      </c>
    </row>
    <row r="413" spans="2:4" ht="14.25" customHeight="1" x14ac:dyDescent="0.2">
      <c r="B413" s="1" t="s">
        <v>865</v>
      </c>
      <c r="C413" s="1" t="s">
        <v>4</v>
      </c>
      <c r="D413" s="6" t="s">
        <v>866</v>
      </c>
    </row>
    <row r="414" spans="2:4" ht="14.25" customHeight="1" x14ac:dyDescent="0.2">
      <c r="B414" s="1" t="s">
        <v>867</v>
      </c>
      <c r="C414" s="1" t="s">
        <v>0</v>
      </c>
      <c r="D414" s="6" t="s">
        <v>42</v>
      </c>
    </row>
    <row r="415" spans="2:4" ht="14.25" customHeight="1" x14ac:dyDescent="0.2">
      <c r="B415" s="1" t="s">
        <v>868</v>
      </c>
      <c r="C415" s="1" t="s">
        <v>869</v>
      </c>
      <c r="D415" s="6" t="s">
        <v>870</v>
      </c>
    </row>
    <row r="416" spans="2:4" ht="14.25" customHeight="1" x14ac:dyDescent="0.2">
      <c r="B416" s="1" t="s">
        <v>871</v>
      </c>
      <c r="C416" s="1" t="s">
        <v>202</v>
      </c>
      <c r="D416" s="6" t="s">
        <v>872</v>
      </c>
    </row>
    <row r="417" spans="2:4" ht="14.25" customHeight="1" x14ac:dyDescent="0.2">
      <c r="B417" s="1" t="s">
        <v>873</v>
      </c>
      <c r="C417" s="1" t="s">
        <v>565</v>
      </c>
      <c r="D417" s="6" t="s">
        <v>42</v>
      </c>
    </row>
    <row r="418" spans="2:4" ht="14.25" customHeight="1" x14ac:dyDescent="0.2">
      <c r="B418" s="1" t="s">
        <v>874</v>
      </c>
      <c r="C418" s="1" t="s">
        <v>875</v>
      </c>
      <c r="D418" s="6" t="s">
        <v>42</v>
      </c>
    </row>
    <row r="419" spans="2:4" ht="14.25" customHeight="1" x14ac:dyDescent="0.2">
      <c r="B419" s="1" t="s">
        <v>876</v>
      </c>
      <c r="C419" s="1" t="s">
        <v>0</v>
      </c>
      <c r="D419" s="6" t="s">
        <v>877</v>
      </c>
    </row>
    <row r="420" spans="2:4" ht="14.25" customHeight="1" x14ac:dyDescent="0.2">
      <c r="B420" s="1" t="s">
        <v>878</v>
      </c>
      <c r="C420" s="1" t="s">
        <v>879</v>
      </c>
      <c r="D420" s="6" t="s">
        <v>42</v>
      </c>
    </row>
    <row r="421" spans="2:4" ht="14.25" customHeight="1" x14ac:dyDescent="0.2">
      <c r="B421" s="1" t="s">
        <v>880</v>
      </c>
      <c r="C421" s="1" t="s">
        <v>881</v>
      </c>
      <c r="D421" s="6" t="s">
        <v>42</v>
      </c>
    </row>
    <row r="422" spans="2:4" ht="14.25" customHeight="1" x14ac:dyDescent="0.2">
      <c r="B422" s="1" t="s">
        <v>882</v>
      </c>
      <c r="C422" s="1" t="s">
        <v>883</v>
      </c>
      <c r="D422" s="6" t="s">
        <v>42</v>
      </c>
    </row>
    <row r="423" spans="2:4" ht="14.25" customHeight="1" x14ac:dyDescent="0.2">
      <c r="B423" s="1" t="s">
        <v>884</v>
      </c>
      <c r="C423" s="1" t="s">
        <v>885</v>
      </c>
      <c r="D423" s="6" t="s">
        <v>42</v>
      </c>
    </row>
    <row r="424" spans="2:4" ht="14.25" customHeight="1" x14ac:dyDescent="0.2">
      <c r="B424" s="1" t="s">
        <v>886</v>
      </c>
      <c r="C424" s="1" t="s">
        <v>881</v>
      </c>
      <c r="D424" s="6" t="s">
        <v>887</v>
      </c>
    </row>
    <row r="425" spans="2:4" ht="14.25" customHeight="1" x14ac:dyDescent="0.2">
      <c r="B425" s="1" t="s">
        <v>888</v>
      </c>
      <c r="C425" s="1" t="s">
        <v>667</v>
      </c>
      <c r="D425" s="6" t="s">
        <v>42</v>
      </c>
    </row>
    <row r="426" spans="2:4" ht="14.25" customHeight="1" x14ac:dyDescent="0.2">
      <c r="B426" s="1" t="s">
        <v>889</v>
      </c>
      <c r="C426" s="1" t="s">
        <v>511</v>
      </c>
      <c r="D426" s="6" t="s">
        <v>890</v>
      </c>
    </row>
    <row r="427" spans="2:4" ht="14.25" customHeight="1" x14ac:dyDescent="0.2">
      <c r="B427" s="1" t="s">
        <v>891</v>
      </c>
      <c r="C427" s="1" t="s">
        <v>511</v>
      </c>
      <c r="D427" s="6" t="s">
        <v>892</v>
      </c>
    </row>
    <row r="428" spans="2:4" ht="14.25" customHeight="1" x14ac:dyDescent="0.2">
      <c r="B428" s="1" t="s">
        <v>893</v>
      </c>
      <c r="C428" s="1" t="s">
        <v>894</v>
      </c>
      <c r="D428" s="6" t="s">
        <v>42</v>
      </c>
    </row>
    <row r="429" spans="2:4" ht="14.25" customHeight="1" x14ac:dyDescent="0.2">
      <c r="B429" s="1" t="s">
        <v>895</v>
      </c>
      <c r="C429" s="1" t="s">
        <v>511</v>
      </c>
      <c r="D429" s="6" t="s">
        <v>896</v>
      </c>
    </row>
    <row r="430" spans="2:4" ht="14.25" customHeight="1" x14ac:dyDescent="0.2">
      <c r="B430" s="1" t="s">
        <v>897</v>
      </c>
      <c r="C430" s="1" t="s">
        <v>511</v>
      </c>
      <c r="D430" s="6" t="s">
        <v>898</v>
      </c>
    </row>
    <row r="431" spans="2:4" ht="14.25" customHeight="1" x14ac:dyDescent="0.2">
      <c r="B431" s="1" t="s">
        <v>899</v>
      </c>
      <c r="C431" s="1" t="s">
        <v>511</v>
      </c>
      <c r="D431" s="6" t="s">
        <v>900</v>
      </c>
    </row>
    <row r="432" spans="2:4" ht="14.25" customHeight="1" x14ac:dyDescent="0.2">
      <c r="B432" s="1" t="s">
        <v>901</v>
      </c>
      <c r="C432" s="1" t="s">
        <v>511</v>
      </c>
      <c r="D432" s="6" t="s">
        <v>902</v>
      </c>
    </row>
    <row r="433" spans="2:4" ht="14.25" customHeight="1" x14ac:dyDescent="0.2">
      <c r="B433" s="1" t="s">
        <v>903</v>
      </c>
      <c r="C433" s="1" t="s">
        <v>530</v>
      </c>
      <c r="D433" s="6" t="s">
        <v>42</v>
      </c>
    </row>
    <row r="434" spans="2:4" ht="14.25" customHeight="1" x14ac:dyDescent="0.2">
      <c r="B434" s="1" t="s">
        <v>904</v>
      </c>
      <c r="C434" s="1" t="s">
        <v>511</v>
      </c>
      <c r="D434" s="6" t="s">
        <v>42</v>
      </c>
    </row>
    <row r="435" spans="2:4" ht="14.25" customHeight="1" x14ac:dyDescent="0.2">
      <c r="B435" s="1" t="s">
        <v>905</v>
      </c>
      <c r="C435" s="1" t="s">
        <v>906</v>
      </c>
      <c r="D435" s="6" t="s">
        <v>42</v>
      </c>
    </row>
    <row r="436" spans="2:4" ht="14.25" customHeight="1" x14ac:dyDescent="0.2">
      <c r="B436" s="1" t="s">
        <v>907</v>
      </c>
      <c r="C436" s="1" t="s">
        <v>37</v>
      </c>
      <c r="D436" s="6" t="s">
        <v>908</v>
      </c>
    </row>
    <row r="437" spans="2:4" ht="14.25" customHeight="1" x14ac:dyDescent="0.2">
      <c r="B437" s="1" t="s">
        <v>909</v>
      </c>
      <c r="C437" s="1" t="s">
        <v>881</v>
      </c>
      <c r="D437" s="6" t="s">
        <v>42</v>
      </c>
    </row>
    <row r="438" spans="2:4" ht="14.25" customHeight="1" x14ac:dyDescent="0.2">
      <c r="B438" s="1" t="s">
        <v>910</v>
      </c>
      <c r="C438" s="1" t="s">
        <v>619</v>
      </c>
      <c r="D438" s="6" t="s">
        <v>911</v>
      </c>
    </row>
    <row r="439" spans="2:4" ht="14.25" customHeight="1" x14ac:dyDescent="0.2">
      <c r="B439" s="1" t="s">
        <v>912</v>
      </c>
      <c r="C439" s="1" t="s">
        <v>913</v>
      </c>
      <c r="D439" s="6" t="s">
        <v>914</v>
      </c>
    </row>
    <row r="440" spans="2:4" ht="14.25" customHeight="1" x14ac:dyDescent="0.2">
      <c r="B440" s="1" t="s">
        <v>915</v>
      </c>
      <c r="C440" s="1" t="s">
        <v>916</v>
      </c>
      <c r="D440" s="6" t="s">
        <v>42</v>
      </c>
    </row>
    <row r="441" spans="2:4" ht="14.25" customHeight="1" x14ac:dyDescent="0.2">
      <c r="B441" s="1" t="s">
        <v>917</v>
      </c>
      <c r="C441" s="1" t="s">
        <v>918</v>
      </c>
      <c r="D441" s="6" t="s">
        <v>42</v>
      </c>
    </row>
    <row r="442" spans="2:4" ht="14.25" customHeight="1" x14ac:dyDescent="0.2">
      <c r="B442" s="1" t="s">
        <v>919</v>
      </c>
      <c r="C442" s="1" t="s">
        <v>920</v>
      </c>
      <c r="D442" s="6" t="s">
        <v>42</v>
      </c>
    </row>
    <row r="443" spans="2:4" ht="14.25" customHeight="1" x14ac:dyDescent="0.2">
      <c r="B443" s="1" t="s">
        <v>921</v>
      </c>
      <c r="C443" s="1" t="s">
        <v>922</v>
      </c>
      <c r="D443" s="6" t="s">
        <v>923</v>
      </c>
    </row>
    <row r="444" spans="2:4" ht="14.25" customHeight="1" x14ac:dyDescent="0.2">
      <c r="B444" s="1" t="s">
        <v>924</v>
      </c>
      <c r="C444" s="1" t="s">
        <v>920</v>
      </c>
      <c r="D444" s="6" t="s">
        <v>42</v>
      </c>
    </row>
    <row r="445" spans="2:4" ht="14.25" customHeight="1" x14ac:dyDescent="0.2">
      <c r="B445" s="1" t="s">
        <v>925</v>
      </c>
      <c r="C445" s="1" t="s">
        <v>918</v>
      </c>
      <c r="D445" s="6" t="s">
        <v>42</v>
      </c>
    </row>
    <row r="446" spans="2:4" ht="14.25" customHeight="1" x14ac:dyDescent="0.2">
      <c r="B446" s="1" t="s">
        <v>926</v>
      </c>
      <c r="C446" s="1" t="s">
        <v>927</v>
      </c>
      <c r="D446" s="6" t="s">
        <v>42</v>
      </c>
    </row>
    <row r="447" spans="2:4" ht="14.25" customHeight="1" x14ac:dyDescent="0.2">
      <c r="B447" s="1" t="s">
        <v>928</v>
      </c>
      <c r="C447" s="1" t="s">
        <v>906</v>
      </c>
      <c r="D447" s="6" t="s">
        <v>42</v>
      </c>
    </row>
    <row r="448" spans="2:4" ht="14.25" customHeight="1" x14ac:dyDescent="0.2">
      <c r="B448" s="1" t="s">
        <v>929</v>
      </c>
      <c r="C448" s="1" t="s">
        <v>930</v>
      </c>
      <c r="D448" s="6" t="s">
        <v>931</v>
      </c>
    </row>
    <row r="449" spans="2:4" ht="14.25" customHeight="1" x14ac:dyDescent="0.2">
      <c r="B449" s="1" t="s">
        <v>932</v>
      </c>
      <c r="C449" s="1" t="s">
        <v>16</v>
      </c>
      <c r="D449" s="6" t="s">
        <v>42</v>
      </c>
    </row>
    <row r="450" spans="2:4" ht="14.25" customHeight="1" x14ac:dyDescent="0.2">
      <c r="B450" s="1" t="s">
        <v>933</v>
      </c>
      <c r="C450" s="1" t="s">
        <v>565</v>
      </c>
      <c r="D450" s="6" t="s">
        <v>42</v>
      </c>
    </row>
    <row r="451" spans="2:4" ht="14.25" customHeight="1" x14ac:dyDescent="0.2">
      <c r="B451" s="1" t="s">
        <v>934</v>
      </c>
      <c r="C451" s="1" t="s">
        <v>935</v>
      </c>
      <c r="D451" s="6" t="s">
        <v>42</v>
      </c>
    </row>
    <row r="452" spans="2:4" ht="14.25" customHeight="1" x14ac:dyDescent="0.2">
      <c r="B452" s="1" t="s">
        <v>936</v>
      </c>
      <c r="C452" s="1" t="s">
        <v>937</v>
      </c>
      <c r="D452" s="6" t="s">
        <v>938</v>
      </c>
    </row>
    <row r="453" spans="2:4" ht="14.25" customHeight="1" x14ac:dyDescent="0.2">
      <c r="B453" s="1" t="s">
        <v>939</v>
      </c>
      <c r="C453" s="1" t="s">
        <v>568</v>
      </c>
      <c r="D453" s="6" t="s">
        <v>940</v>
      </c>
    </row>
    <row r="454" spans="2:4" ht="14.25" customHeight="1" x14ac:dyDescent="0.2">
      <c r="B454" s="1" t="s">
        <v>941</v>
      </c>
      <c r="C454" s="1" t="s">
        <v>927</v>
      </c>
      <c r="D454" s="6" t="s">
        <v>42</v>
      </c>
    </row>
    <row r="455" spans="2:4" ht="14.25" customHeight="1" x14ac:dyDescent="0.2">
      <c r="B455" s="1" t="s">
        <v>942</v>
      </c>
      <c r="C455" s="1" t="s">
        <v>4</v>
      </c>
      <c r="D455" s="6" t="s">
        <v>943</v>
      </c>
    </row>
    <row r="456" spans="2:4" ht="14.25" customHeight="1" x14ac:dyDescent="0.2">
      <c r="B456" s="1" t="s">
        <v>944</v>
      </c>
      <c r="C456" s="1" t="s">
        <v>4</v>
      </c>
      <c r="D456" s="6" t="s">
        <v>945</v>
      </c>
    </row>
    <row r="457" spans="2:4" ht="14.25" customHeight="1" x14ac:dyDescent="0.2">
      <c r="B457" s="1" t="s">
        <v>946</v>
      </c>
      <c r="C457" s="1" t="s">
        <v>4</v>
      </c>
      <c r="D457" s="6" t="s">
        <v>947</v>
      </c>
    </row>
    <row r="458" spans="2:4" ht="14.25" customHeight="1" x14ac:dyDescent="0.2">
      <c r="B458" s="1" t="s">
        <v>948</v>
      </c>
      <c r="C458" s="1" t="s">
        <v>4</v>
      </c>
      <c r="D458" s="6" t="s">
        <v>42</v>
      </c>
    </row>
    <row r="459" spans="2:4" ht="14.25" customHeight="1" x14ac:dyDescent="0.2">
      <c r="B459" s="1" t="s">
        <v>949</v>
      </c>
      <c r="C459" s="1" t="s">
        <v>4</v>
      </c>
      <c r="D459" s="6" t="s">
        <v>950</v>
      </c>
    </row>
    <row r="460" spans="2:4" ht="14.25" customHeight="1" x14ac:dyDescent="0.2">
      <c r="B460" s="1" t="s">
        <v>951</v>
      </c>
      <c r="C460" s="1" t="s">
        <v>4</v>
      </c>
      <c r="D460" s="6" t="s">
        <v>952</v>
      </c>
    </row>
    <row r="461" spans="2:4" ht="14.25" customHeight="1" x14ac:dyDescent="0.2">
      <c r="B461" s="1" t="s">
        <v>953</v>
      </c>
      <c r="C461" s="1" t="s">
        <v>4</v>
      </c>
      <c r="D461" s="6" t="s">
        <v>954</v>
      </c>
    </row>
    <row r="462" spans="2:4" ht="14.25" customHeight="1" x14ac:dyDescent="0.2">
      <c r="B462" s="1" t="s">
        <v>955</v>
      </c>
      <c r="C462" s="1" t="s">
        <v>4</v>
      </c>
      <c r="D462" s="6" t="s">
        <v>956</v>
      </c>
    </row>
    <row r="463" spans="2:4" ht="14.25" customHeight="1" x14ac:dyDescent="0.2">
      <c r="B463" s="1" t="s">
        <v>957</v>
      </c>
      <c r="C463" s="1" t="s">
        <v>4</v>
      </c>
      <c r="D463" s="6" t="s">
        <v>958</v>
      </c>
    </row>
    <row r="464" spans="2:4" ht="14.25" customHeight="1" x14ac:dyDescent="0.2">
      <c r="B464" s="1" t="s">
        <v>959</v>
      </c>
      <c r="C464" s="1" t="s">
        <v>863</v>
      </c>
      <c r="D464" s="6" t="s">
        <v>960</v>
      </c>
    </row>
    <row r="465" spans="2:4" ht="14.25" customHeight="1" x14ac:dyDescent="0.2">
      <c r="B465" s="1" t="s">
        <v>961</v>
      </c>
      <c r="C465" s="1" t="s">
        <v>863</v>
      </c>
      <c r="D465" s="6" t="s">
        <v>42</v>
      </c>
    </row>
    <row r="466" spans="2:4" ht="14.25" customHeight="1" x14ac:dyDescent="0.2">
      <c r="B466" s="1" t="s">
        <v>962</v>
      </c>
      <c r="C466" s="1" t="s">
        <v>883</v>
      </c>
      <c r="D466" s="6" t="s">
        <v>42</v>
      </c>
    </row>
    <row r="467" spans="2:4" ht="14.25" customHeight="1" x14ac:dyDescent="0.2">
      <c r="B467" s="1" t="s">
        <v>963</v>
      </c>
      <c r="C467" s="1" t="s">
        <v>964</v>
      </c>
      <c r="D467" s="6" t="s">
        <v>965</v>
      </c>
    </row>
    <row r="468" spans="2:4" ht="14.25" customHeight="1" x14ac:dyDescent="0.2">
      <c r="B468" s="1" t="s">
        <v>966</v>
      </c>
      <c r="C468" s="1" t="s">
        <v>613</v>
      </c>
      <c r="D468" s="6" t="s">
        <v>967</v>
      </c>
    </row>
    <row r="469" spans="2:4" ht="14.25" customHeight="1" x14ac:dyDescent="0.2">
      <c r="B469" s="1" t="s">
        <v>968</v>
      </c>
      <c r="C469" s="1" t="s">
        <v>25</v>
      </c>
      <c r="D469" s="6" t="s">
        <v>969</v>
      </c>
    </row>
    <row r="470" spans="2:4" ht="14.25" customHeight="1" x14ac:dyDescent="0.2">
      <c r="B470" s="1" t="s">
        <v>970</v>
      </c>
      <c r="C470" s="1" t="s">
        <v>971</v>
      </c>
      <c r="D470" s="6" t="s">
        <v>972</v>
      </c>
    </row>
    <row r="471" spans="2:4" ht="14.25" customHeight="1" x14ac:dyDescent="0.2">
      <c r="B471" s="1" t="s">
        <v>973</v>
      </c>
      <c r="C471" s="1" t="s">
        <v>25</v>
      </c>
      <c r="D471" s="6" t="s">
        <v>974</v>
      </c>
    </row>
    <row r="472" spans="2:4" ht="14.25" customHeight="1" x14ac:dyDescent="0.2">
      <c r="B472" s="1" t="s">
        <v>975</v>
      </c>
      <c r="C472" s="1" t="s">
        <v>586</v>
      </c>
      <c r="D472" s="6" t="s">
        <v>42</v>
      </c>
    </row>
    <row r="473" spans="2:4" ht="14.25" customHeight="1" x14ac:dyDescent="0.2">
      <c r="B473" s="1" t="s">
        <v>976</v>
      </c>
      <c r="C473" s="1" t="s">
        <v>586</v>
      </c>
      <c r="D473" s="6" t="s">
        <v>977</v>
      </c>
    </row>
    <row r="474" spans="2:4" ht="14.25" customHeight="1" x14ac:dyDescent="0.2">
      <c r="B474" s="1" t="s">
        <v>978</v>
      </c>
      <c r="C474" s="1" t="s">
        <v>586</v>
      </c>
      <c r="D474" s="6" t="s">
        <v>42</v>
      </c>
    </row>
    <row r="475" spans="2:4" ht="14.25" customHeight="1" x14ac:dyDescent="0.2">
      <c r="B475" s="1" t="s">
        <v>979</v>
      </c>
      <c r="C475" s="1" t="s">
        <v>38</v>
      </c>
      <c r="D475" s="6" t="s">
        <v>42</v>
      </c>
    </row>
    <row r="476" spans="2:4" ht="14.25" customHeight="1" x14ac:dyDescent="0.2">
      <c r="B476" s="1" t="s">
        <v>980</v>
      </c>
      <c r="C476" s="1" t="s">
        <v>894</v>
      </c>
      <c r="D476" s="6" t="s">
        <v>42</v>
      </c>
    </row>
    <row r="477" spans="2:4" ht="14.25" customHeight="1" x14ac:dyDescent="0.2">
      <c r="B477" s="1" t="s">
        <v>862</v>
      </c>
      <c r="C477" s="1" t="s">
        <v>863</v>
      </c>
      <c r="D477" s="6" t="s">
        <v>42</v>
      </c>
    </row>
    <row r="478" spans="2:4" ht="14.25" customHeight="1" x14ac:dyDescent="0.2">
      <c r="B478" s="1" t="s">
        <v>981</v>
      </c>
      <c r="C478" s="1" t="s">
        <v>37</v>
      </c>
      <c r="D478" s="6" t="s">
        <v>42</v>
      </c>
    </row>
    <row r="479" spans="2:4" ht="14.25" customHeight="1" x14ac:dyDescent="0.2">
      <c r="B479" s="1" t="s">
        <v>982</v>
      </c>
      <c r="C479" s="1" t="s">
        <v>983</v>
      </c>
      <c r="D479" s="6" t="s">
        <v>42</v>
      </c>
    </row>
    <row r="480" spans="2:4" ht="14.25" customHeight="1" x14ac:dyDescent="0.2">
      <c r="B480" s="1" t="s">
        <v>984</v>
      </c>
      <c r="C480" s="1" t="s">
        <v>616</v>
      </c>
      <c r="D480" s="6" t="s">
        <v>42</v>
      </c>
    </row>
    <row r="481" spans="2:4" ht="14.25" customHeight="1" x14ac:dyDescent="0.2">
      <c r="B481" s="1" t="s">
        <v>985</v>
      </c>
      <c r="C481" s="1" t="s">
        <v>10</v>
      </c>
      <c r="D481" s="6" t="s">
        <v>42</v>
      </c>
    </row>
    <row r="482" spans="2:4" ht="14.25" customHeight="1" x14ac:dyDescent="0.2">
      <c r="B482" s="1" t="s">
        <v>986</v>
      </c>
      <c r="C482" s="1" t="s">
        <v>10</v>
      </c>
      <c r="D482" s="6" t="s">
        <v>42</v>
      </c>
    </row>
    <row r="483" spans="2:4" ht="14.25" customHeight="1" x14ac:dyDescent="0.2">
      <c r="B483" s="1" t="s">
        <v>987</v>
      </c>
      <c r="C483" s="1" t="s">
        <v>10</v>
      </c>
      <c r="D483" s="6" t="s">
        <v>988</v>
      </c>
    </row>
    <row r="484" spans="2:4" ht="14.25" customHeight="1" x14ac:dyDescent="0.2">
      <c r="B484" s="1" t="s">
        <v>989</v>
      </c>
      <c r="C484" s="1" t="s">
        <v>10</v>
      </c>
      <c r="D484" s="6" t="s">
        <v>990</v>
      </c>
    </row>
    <row r="485" spans="2:4" ht="14.25" customHeight="1" x14ac:dyDescent="0.2">
      <c r="B485" s="1" t="s">
        <v>991</v>
      </c>
      <c r="C485" s="1" t="s">
        <v>894</v>
      </c>
      <c r="D485" s="6" t="s">
        <v>42</v>
      </c>
    </row>
    <row r="486" spans="2:4" ht="14.25" customHeight="1" x14ac:dyDescent="0.2">
      <c r="B486" s="1" t="s">
        <v>992</v>
      </c>
      <c r="C486" s="1" t="s">
        <v>964</v>
      </c>
      <c r="D486" s="6" t="s">
        <v>993</v>
      </c>
    </row>
    <row r="487" spans="2:4" ht="14.25" customHeight="1" x14ac:dyDescent="0.2">
      <c r="B487" s="1" t="s">
        <v>994</v>
      </c>
      <c r="C487" s="1" t="s">
        <v>906</v>
      </c>
      <c r="D487" s="6" t="s">
        <v>995</v>
      </c>
    </row>
    <row r="488" spans="2:4" ht="14.25" customHeight="1" x14ac:dyDescent="0.2">
      <c r="B488" s="1" t="s">
        <v>996</v>
      </c>
      <c r="C488" s="1" t="s">
        <v>997</v>
      </c>
      <c r="D488" s="6" t="s">
        <v>42</v>
      </c>
    </row>
    <row r="489" spans="2:4" ht="14.25" customHeight="1" x14ac:dyDescent="0.2">
      <c r="B489" s="1" t="s">
        <v>998</v>
      </c>
      <c r="C489" s="1" t="s">
        <v>999</v>
      </c>
      <c r="D489" s="6" t="s">
        <v>1000</v>
      </c>
    </row>
    <row r="490" spans="2:4" ht="14.25" customHeight="1" x14ac:dyDescent="0.2">
      <c r="B490" s="1" t="s">
        <v>1001</v>
      </c>
      <c r="C490" s="1" t="s">
        <v>121</v>
      </c>
      <c r="D490" s="6" t="s">
        <v>1002</v>
      </c>
    </row>
    <row r="491" spans="2:4" ht="14.25" customHeight="1" x14ac:dyDescent="0.2">
      <c r="B491" s="1" t="s">
        <v>1003</v>
      </c>
      <c r="C491" s="1" t="s">
        <v>121</v>
      </c>
      <c r="D491" s="6" t="s">
        <v>1004</v>
      </c>
    </row>
    <row r="492" spans="2:4" ht="14.25" customHeight="1" x14ac:dyDescent="0.2">
      <c r="B492" s="1" t="s">
        <v>1005</v>
      </c>
      <c r="C492" s="1" t="s">
        <v>298</v>
      </c>
      <c r="D492" s="6" t="s">
        <v>1006</v>
      </c>
    </row>
    <row r="493" spans="2:4" ht="14.25" customHeight="1" x14ac:dyDescent="0.2">
      <c r="B493" s="1" t="s">
        <v>1007</v>
      </c>
      <c r="C493" s="1" t="s">
        <v>298</v>
      </c>
      <c r="D493" s="6" t="s">
        <v>1008</v>
      </c>
    </row>
    <row r="494" spans="2:4" ht="14.25" customHeight="1" x14ac:dyDescent="0.2">
      <c r="B494" s="1" t="s">
        <v>1009</v>
      </c>
      <c r="C494" s="1" t="s">
        <v>495</v>
      </c>
      <c r="D494" s="6" t="s">
        <v>1010</v>
      </c>
    </row>
    <row r="495" spans="2:4" ht="14.25" customHeight="1" x14ac:dyDescent="0.2">
      <c r="B495" s="1" t="s">
        <v>1011</v>
      </c>
      <c r="C495" s="1" t="s">
        <v>298</v>
      </c>
      <c r="D495" s="6" t="s">
        <v>1012</v>
      </c>
    </row>
    <row r="496" spans="2:4" ht="14.25" customHeight="1" x14ac:dyDescent="0.2">
      <c r="B496" s="1" t="s">
        <v>1013</v>
      </c>
      <c r="C496" s="1" t="s">
        <v>619</v>
      </c>
      <c r="D496" s="6" t="s">
        <v>1014</v>
      </c>
    </row>
    <row r="497" spans="2:4" ht="14.25" customHeight="1" x14ac:dyDescent="0.2">
      <c r="B497" s="1" t="s">
        <v>1015</v>
      </c>
      <c r="C497" s="1" t="s">
        <v>1016</v>
      </c>
      <c r="D497" s="6" t="s">
        <v>1017</v>
      </c>
    </row>
    <row r="498" spans="2:4" ht="14.25" customHeight="1" x14ac:dyDescent="0.2">
      <c r="B498" s="1" t="s">
        <v>1018</v>
      </c>
      <c r="C498" s="1" t="s">
        <v>613</v>
      </c>
      <c r="D498" s="6" t="s">
        <v>1019</v>
      </c>
    </row>
    <row r="499" spans="2:4" ht="14.25" customHeight="1" x14ac:dyDescent="0.2">
      <c r="B499" s="1" t="s">
        <v>1020</v>
      </c>
      <c r="C499" s="1" t="s">
        <v>0</v>
      </c>
      <c r="D499" s="6" t="s">
        <v>1021</v>
      </c>
    </row>
    <row r="500" spans="2:4" ht="14.25" customHeight="1" x14ac:dyDescent="0.2">
      <c r="B500" s="1" t="s">
        <v>1022</v>
      </c>
      <c r="C500" s="1" t="s">
        <v>997</v>
      </c>
      <c r="D500" s="6" t="s">
        <v>1023</v>
      </c>
    </row>
    <row r="501" spans="2:4" ht="14.25" customHeight="1" x14ac:dyDescent="0.2">
      <c r="B501" s="1" t="s">
        <v>1024</v>
      </c>
      <c r="C501" s="1" t="s">
        <v>1025</v>
      </c>
      <c r="D501" s="6" t="s">
        <v>1026</v>
      </c>
    </row>
    <row r="502" spans="2:4" ht="14.25" customHeight="1" x14ac:dyDescent="0.2">
      <c r="B502" s="1" t="s">
        <v>1027</v>
      </c>
      <c r="C502" s="1" t="s">
        <v>1028</v>
      </c>
      <c r="D502" s="6" t="s">
        <v>1029</v>
      </c>
    </row>
    <row r="503" spans="2:4" ht="14.25" customHeight="1" x14ac:dyDescent="0.2">
      <c r="B503" s="1" t="s">
        <v>1030</v>
      </c>
      <c r="C503" s="1" t="s">
        <v>983</v>
      </c>
      <c r="D503" s="6" t="s">
        <v>1031</v>
      </c>
    </row>
    <row r="504" spans="2:4" ht="14.25" customHeight="1" x14ac:dyDescent="0.2">
      <c r="B504" s="1" t="s">
        <v>1032</v>
      </c>
      <c r="C504" s="1" t="s">
        <v>1033</v>
      </c>
      <c r="D504" s="6" t="s">
        <v>1034</v>
      </c>
    </row>
    <row r="505" spans="2:4" ht="14.25" customHeight="1" x14ac:dyDescent="0.2">
      <c r="B505" s="1" t="s">
        <v>1035</v>
      </c>
      <c r="C505" s="1" t="s">
        <v>28</v>
      </c>
      <c r="D505" s="6" t="s">
        <v>42</v>
      </c>
    </row>
    <row r="506" spans="2:4" ht="14.25" customHeight="1" x14ac:dyDescent="0.2">
      <c r="B506" s="1" t="s">
        <v>1036</v>
      </c>
      <c r="C506" s="1" t="s">
        <v>1037</v>
      </c>
      <c r="D506" s="6" t="s">
        <v>42</v>
      </c>
    </row>
    <row r="507" spans="2:4" ht="14.25" customHeight="1" x14ac:dyDescent="0.2">
      <c r="B507" s="1" t="s">
        <v>1038</v>
      </c>
      <c r="C507" s="1" t="s">
        <v>1039</v>
      </c>
      <c r="D507" s="6" t="s">
        <v>42</v>
      </c>
    </row>
    <row r="508" spans="2:4" ht="14.25" customHeight="1" x14ac:dyDescent="0.2">
      <c r="B508" s="1" t="s">
        <v>1040</v>
      </c>
      <c r="C508" s="1" t="s">
        <v>239</v>
      </c>
      <c r="D508" s="6" t="s">
        <v>1041</v>
      </c>
    </row>
    <row r="509" spans="2:4" ht="14.25" customHeight="1" x14ac:dyDescent="0.2">
      <c r="B509" s="1" t="s">
        <v>1042</v>
      </c>
      <c r="C509" s="1" t="s">
        <v>232</v>
      </c>
      <c r="D509" s="6" t="s">
        <v>1043</v>
      </c>
    </row>
    <row r="510" spans="2:4" ht="14.25" customHeight="1" x14ac:dyDescent="0.2">
      <c r="B510" s="1" t="s">
        <v>1044</v>
      </c>
      <c r="C510" s="1" t="s">
        <v>927</v>
      </c>
      <c r="D510" s="6" t="s">
        <v>1045</v>
      </c>
    </row>
    <row r="511" spans="2:4" ht="14.25" customHeight="1" x14ac:dyDescent="0.2">
      <c r="B511" s="1" t="s">
        <v>1046</v>
      </c>
      <c r="C511" s="1" t="s">
        <v>997</v>
      </c>
      <c r="D511" s="6" t="s">
        <v>42</v>
      </c>
    </row>
    <row r="512" spans="2:4" ht="14.25" customHeight="1" x14ac:dyDescent="0.2">
      <c r="B512" s="1" t="s">
        <v>1047</v>
      </c>
      <c r="C512" s="1" t="s">
        <v>999</v>
      </c>
      <c r="D512" s="6" t="s">
        <v>1048</v>
      </c>
    </row>
    <row r="513" spans="2:4" ht="14.25" customHeight="1" x14ac:dyDescent="0.2">
      <c r="B513" s="1" t="s">
        <v>1049</v>
      </c>
      <c r="C513" s="1" t="s">
        <v>918</v>
      </c>
      <c r="D513" s="6" t="s">
        <v>42</v>
      </c>
    </row>
    <row r="514" spans="2:4" ht="14.25" customHeight="1" x14ac:dyDescent="0.2">
      <c r="B514" s="1" t="s">
        <v>1050</v>
      </c>
      <c r="C514" s="1" t="s">
        <v>1037</v>
      </c>
      <c r="D514" s="6" t="s">
        <v>42</v>
      </c>
    </row>
    <row r="515" spans="2:4" ht="14.25" customHeight="1" x14ac:dyDescent="0.2">
      <c r="B515" s="1" t="s">
        <v>1051</v>
      </c>
      <c r="C515" s="1" t="s">
        <v>840</v>
      </c>
      <c r="D515" s="6" t="s">
        <v>1052</v>
      </c>
    </row>
    <row r="516" spans="2:4" ht="14.25" customHeight="1" x14ac:dyDescent="0.2">
      <c r="B516" s="1" t="s">
        <v>1053</v>
      </c>
      <c r="C516" s="1" t="s">
        <v>1054</v>
      </c>
      <c r="D516" s="6" t="s">
        <v>42</v>
      </c>
    </row>
    <row r="517" spans="2:4" ht="14.25" customHeight="1" x14ac:dyDescent="0.2">
      <c r="B517" s="1" t="s">
        <v>1055</v>
      </c>
      <c r="C517" s="1" t="s">
        <v>667</v>
      </c>
      <c r="D517" s="6" t="s">
        <v>1056</v>
      </c>
    </row>
    <row r="518" spans="2:4" ht="14.25" customHeight="1" x14ac:dyDescent="0.2">
      <c r="B518" s="1" t="s">
        <v>1057</v>
      </c>
      <c r="C518" s="1" t="s">
        <v>1058</v>
      </c>
      <c r="D518" s="6" t="s">
        <v>42</v>
      </c>
    </row>
    <row r="519" spans="2:4" ht="14.25" customHeight="1" x14ac:dyDescent="0.2">
      <c r="B519" s="1" t="s">
        <v>1059</v>
      </c>
      <c r="C519" s="1" t="s">
        <v>565</v>
      </c>
      <c r="D519" s="6" t="s">
        <v>42</v>
      </c>
    </row>
    <row r="520" spans="2:4" ht="14.25" customHeight="1" x14ac:dyDescent="0.2">
      <c r="B520" s="1" t="s">
        <v>1060</v>
      </c>
      <c r="C520" s="1" t="s">
        <v>999</v>
      </c>
      <c r="D520" s="6" t="s">
        <v>1061</v>
      </c>
    </row>
    <row r="521" spans="2:4" ht="14.25" customHeight="1" x14ac:dyDescent="0.2">
      <c r="B521" s="1" t="s">
        <v>1062</v>
      </c>
      <c r="C521" s="1" t="s">
        <v>1063</v>
      </c>
      <c r="D521" s="6" t="s">
        <v>42</v>
      </c>
    </row>
    <row r="522" spans="2:4" ht="14.25" customHeight="1" x14ac:dyDescent="0.2">
      <c r="B522" s="1" t="s">
        <v>1064</v>
      </c>
      <c r="C522" s="1" t="s">
        <v>937</v>
      </c>
      <c r="D522" s="6" t="s">
        <v>42</v>
      </c>
    </row>
    <row r="523" spans="2:4" ht="14.25" customHeight="1" x14ac:dyDescent="0.2">
      <c r="B523" s="1" t="s">
        <v>1065</v>
      </c>
      <c r="C523" s="1" t="s">
        <v>918</v>
      </c>
      <c r="D523" s="6" t="s">
        <v>42</v>
      </c>
    </row>
    <row r="524" spans="2:4" ht="14.25" customHeight="1" x14ac:dyDescent="0.2">
      <c r="B524" s="1" t="s">
        <v>1066</v>
      </c>
      <c r="C524" s="1" t="s">
        <v>1067</v>
      </c>
      <c r="D524" s="6" t="s">
        <v>42</v>
      </c>
    </row>
    <row r="525" spans="2:4" ht="14.25" customHeight="1" x14ac:dyDescent="0.2">
      <c r="B525" s="1" t="s">
        <v>1068</v>
      </c>
      <c r="C525" s="1" t="s">
        <v>1069</v>
      </c>
      <c r="D525" s="6" t="s">
        <v>1070</v>
      </c>
    </row>
    <row r="526" spans="2:4" ht="14.25" customHeight="1" x14ac:dyDescent="0.2">
      <c r="B526" s="1" t="s">
        <v>1071</v>
      </c>
      <c r="C526" s="1" t="s">
        <v>4</v>
      </c>
      <c r="D526" s="6" t="s">
        <v>1072</v>
      </c>
    </row>
    <row r="527" spans="2:4" ht="14.25" customHeight="1" x14ac:dyDescent="0.2">
      <c r="B527" s="1" t="s">
        <v>1073</v>
      </c>
      <c r="C527" s="1" t="s">
        <v>1074</v>
      </c>
      <c r="D527" s="6" t="s">
        <v>1075</v>
      </c>
    </row>
    <row r="528" spans="2:4" ht="14.25" customHeight="1" x14ac:dyDescent="0.2">
      <c r="B528" s="1" t="s">
        <v>1076</v>
      </c>
      <c r="C528" s="1" t="s">
        <v>1037</v>
      </c>
      <c r="D528" s="6" t="s">
        <v>42</v>
      </c>
    </row>
    <row r="529" spans="2:4" ht="14.25" customHeight="1" x14ac:dyDescent="0.2">
      <c r="B529" s="1" t="s">
        <v>1077</v>
      </c>
      <c r="C529" s="1" t="s">
        <v>511</v>
      </c>
      <c r="D529" s="6" t="s">
        <v>42</v>
      </c>
    </row>
    <row r="530" spans="2:4" ht="14.25" customHeight="1" x14ac:dyDescent="0.2">
      <c r="B530" s="1" t="s">
        <v>1078</v>
      </c>
      <c r="C530" s="1" t="s">
        <v>1079</v>
      </c>
      <c r="D530" s="6" t="s">
        <v>1080</v>
      </c>
    </row>
    <row r="531" spans="2:4" ht="14.25" customHeight="1" x14ac:dyDescent="0.2">
      <c r="B531" s="1" t="s">
        <v>1081</v>
      </c>
      <c r="C531" s="1" t="s">
        <v>38</v>
      </c>
      <c r="D531" s="6" t="s">
        <v>1082</v>
      </c>
    </row>
    <row r="532" spans="2:4" ht="14.25" customHeight="1" x14ac:dyDescent="0.2">
      <c r="B532" s="1" t="s">
        <v>1083</v>
      </c>
      <c r="C532" s="1" t="s">
        <v>1084</v>
      </c>
      <c r="D532" s="6" t="s">
        <v>1085</v>
      </c>
    </row>
    <row r="533" spans="2:4" ht="14.25" customHeight="1" x14ac:dyDescent="0.2">
      <c r="B533" s="1" t="s">
        <v>1086</v>
      </c>
      <c r="C533" s="1" t="s">
        <v>1084</v>
      </c>
      <c r="D533" s="6" t="s">
        <v>1087</v>
      </c>
    </row>
    <row r="534" spans="2:4" ht="14.25" customHeight="1" x14ac:dyDescent="0.2">
      <c r="B534" s="1" t="s">
        <v>1088</v>
      </c>
      <c r="C534" s="1" t="s">
        <v>1084</v>
      </c>
      <c r="D534" s="6" t="s">
        <v>1089</v>
      </c>
    </row>
    <row r="535" spans="2:4" ht="14.25" customHeight="1" x14ac:dyDescent="0.2">
      <c r="B535" s="1" t="s">
        <v>1090</v>
      </c>
      <c r="C535" s="1" t="s">
        <v>997</v>
      </c>
      <c r="D535" s="6" t="s">
        <v>42</v>
      </c>
    </row>
    <row r="536" spans="2:4" ht="14.25" customHeight="1" x14ac:dyDescent="0.2">
      <c r="B536" s="1" t="s">
        <v>1091</v>
      </c>
      <c r="C536" s="1" t="s">
        <v>1092</v>
      </c>
      <c r="D536" s="6" t="s">
        <v>42</v>
      </c>
    </row>
    <row r="537" spans="2:4" ht="14.25" customHeight="1" x14ac:dyDescent="0.2">
      <c r="B537" s="1" t="s">
        <v>1093</v>
      </c>
      <c r="C537" s="1" t="s">
        <v>1094</v>
      </c>
      <c r="D537" s="6" t="s">
        <v>1095</v>
      </c>
    </row>
    <row r="538" spans="2:4" ht="14.25" customHeight="1" x14ac:dyDescent="0.2">
      <c r="B538" s="1" t="s">
        <v>1096</v>
      </c>
      <c r="C538" s="1" t="s">
        <v>1097</v>
      </c>
      <c r="D538" s="6" t="s">
        <v>1098</v>
      </c>
    </row>
    <row r="539" spans="2:4" ht="14.25" customHeight="1" x14ac:dyDescent="0.2">
      <c r="B539" s="1" t="s">
        <v>1099</v>
      </c>
      <c r="C539" s="1" t="s">
        <v>1094</v>
      </c>
      <c r="D539" s="6" t="s">
        <v>42</v>
      </c>
    </row>
    <row r="540" spans="2:4" ht="14.25" customHeight="1" x14ac:dyDescent="0.2">
      <c r="B540" s="1" t="s">
        <v>1100</v>
      </c>
      <c r="C540" s="1" t="s">
        <v>610</v>
      </c>
      <c r="D540" s="6" t="s">
        <v>1101</v>
      </c>
    </row>
    <row r="541" spans="2:4" ht="14.25" customHeight="1" x14ac:dyDescent="0.2">
      <c r="B541" s="1" t="s">
        <v>1102</v>
      </c>
      <c r="C541" s="1" t="s">
        <v>1103</v>
      </c>
      <c r="D541" s="6" t="s">
        <v>42</v>
      </c>
    </row>
    <row r="542" spans="2:4" ht="14.25" customHeight="1" x14ac:dyDescent="0.2">
      <c r="B542" s="1" t="s">
        <v>1104</v>
      </c>
      <c r="C542" s="1" t="s">
        <v>1105</v>
      </c>
      <c r="D542" s="6" t="s">
        <v>42</v>
      </c>
    </row>
    <row r="543" spans="2:4" ht="14.25" customHeight="1" x14ac:dyDescent="0.2">
      <c r="B543" s="1" t="s">
        <v>1106</v>
      </c>
      <c r="C543" s="1" t="s">
        <v>610</v>
      </c>
      <c r="D543" s="6" t="s">
        <v>1107</v>
      </c>
    </row>
    <row r="544" spans="2:4" ht="14.25" customHeight="1" x14ac:dyDescent="0.2">
      <c r="B544" s="1" t="s">
        <v>1108</v>
      </c>
      <c r="C544" s="1" t="s">
        <v>1105</v>
      </c>
      <c r="D544" s="6" t="s">
        <v>42</v>
      </c>
    </row>
    <row r="545" spans="2:4" ht="14.25" customHeight="1" x14ac:dyDescent="0.2">
      <c r="B545" s="1" t="s">
        <v>1109</v>
      </c>
      <c r="C545" s="1" t="s">
        <v>511</v>
      </c>
      <c r="D545" s="6" t="s">
        <v>42</v>
      </c>
    </row>
    <row r="546" spans="2:4" ht="14.25" customHeight="1" x14ac:dyDescent="0.2">
      <c r="B546" s="1" t="s">
        <v>1110</v>
      </c>
      <c r="C546" s="1" t="s">
        <v>511</v>
      </c>
      <c r="D546" s="6" t="s">
        <v>42</v>
      </c>
    </row>
    <row r="547" spans="2:4" ht="14.25" customHeight="1" x14ac:dyDescent="0.2">
      <c r="B547" s="1" t="s">
        <v>1111</v>
      </c>
      <c r="C547" s="1" t="s">
        <v>511</v>
      </c>
      <c r="D547" s="6" t="s">
        <v>1112</v>
      </c>
    </row>
    <row r="548" spans="2:4" ht="14.25" customHeight="1" x14ac:dyDescent="0.2">
      <c r="B548" s="1" t="s">
        <v>1113</v>
      </c>
      <c r="C548" s="1" t="s">
        <v>10</v>
      </c>
      <c r="D548" s="6" t="s">
        <v>42</v>
      </c>
    </row>
    <row r="549" spans="2:4" ht="14.25" customHeight="1" x14ac:dyDescent="0.2">
      <c r="B549" s="1" t="s">
        <v>1114</v>
      </c>
      <c r="C549" s="1" t="s">
        <v>10</v>
      </c>
      <c r="D549" s="6" t="s">
        <v>42</v>
      </c>
    </row>
    <row r="550" spans="2:4" ht="14.25" customHeight="1" x14ac:dyDescent="0.2">
      <c r="B550" s="1" t="s">
        <v>1115</v>
      </c>
      <c r="C550" s="1" t="s">
        <v>1116</v>
      </c>
      <c r="D550" s="6" t="s">
        <v>1117</v>
      </c>
    </row>
    <row r="551" spans="2:4" ht="14.25" customHeight="1" x14ac:dyDescent="0.2">
      <c r="B551" s="1" t="s">
        <v>1118</v>
      </c>
      <c r="C551" s="1" t="s">
        <v>1039</v>
      </c>
      <c r="D551" s="6" t="s">
        <v>42</v>
      </c>
    </row>
    <row r="552" spans="2:4" ht="14.25" customHeight="1" x14ac:dyDescent="0.2">
      <c r="B552" s="1" t="s">
        <v>1119</v>
      </c>
      <c r="C552" s="1" t="s">
        <v>920</v>
      </c>
      <c r="D552" s="6" t="s">
        <v>1120</v>
      </c>
    </row>
    <row r="553" spans="2:4" ht="14.25" customHeight="1" x14ac:dyDescent="0.2">
      <c r="B553" s="1" t="s">
        <v>1121</v>
      </c>
      <c r="C553" s="1" t="s">
        <v>202</v>
      </c>
      <c r="D553" s="6" t="s">
        <v>42</v>
      </c>
    </row>
    <row r="554" spans="2:4" ht="14.25" customHeight="1" x14ac:dyDescent="0.2">
      <c r="B554" s="1" t="s">
        <v>1122</v>
      </c>
      <c r="C554" s="1" t="s">
        <v>997</v>
      </c>
      <c r="D554" s="6" t="s">
        <v>42</v>
      </c>
    </row>
    <row r="555" spans="2:4" ht="14.25" customHeight="1" x14ac:dyDescent="0.2">
      <c r="B555" s="1" t="s">
        <v>1123</v>
      </c>
      <c r="C555" s="1" t="s">
        <v>927</v>
      </c>
      <c r="D555" s="6" t="s">
        <v>42</v>
      </c>
    </row>
    <row r="556" spans="2:4" ht="14.25" customHeight="1" x14ac:dyDescent="0.2">
      <c r="B556" s="1" t="s">
        <v>1124</v>
      </c>
      <c r="C556" s="1" t="s">
        <v>1125</v>
      </c>
      <c r="D556" s="6" t="s">
        <v>42</v>
      </c>
    </row>
    <row r="557" spans="2:4" ht="14.25" customHeight="1" x14ac:dyDescent="0.2">
      <c r="B557" s="1" t="s">
        <v>1126</v>
      </c>
      <c r="C557" s="1" t="s">
        <v>586</v>
      </c>
      <c r="D557" s="6" t="s">
        <v>42</v>
      </c>
    </row>
    <row r="558" spans="2:4" ht="14.25" customHeight="1" x14ac:dyDescent="0.2">
      <c r="B558" s="1" t="s">
        <v>1127</v>
      </c>
      <c r="C558" s="1" t="s">
        <v>881</v>
      </c>
      <c r="D558" s="6" t="s">
        <v>42</v>
      </c>
    </row>
    <row r="559" spans="2:4" ht="14.25" customHeight="1" x14ac:dyDescent="0.2">
      <c r="B559" s="1" t="s">
        <v>1128</v>
      </c>
      <c r="C559" s="1" t="s">
        <v>1129</v>
      </c>
      <c r="D559" s="6" t="s">
        <v>1130</v>
      </c>
    </row>
    <row r="560" spans="2:4" ht="14.25" customHeight="1" x14ac:dyDescent="0.2">
      <c r="B560" s="1" t="s">
        <v>1131</v>
      </c>
      <c r="C560" s="1" t="s">
        <v>863</v>
      </c>
      <c r="D560" s="6" t="s">
        <v>42</v>
      </c>
    </row>
    <row r="561" spans="2:4" ht="14.25" customHeight="1" x14ac:dyDescent="0.2">
      <c r="B561" s="1" t="s">
        <v>1132</v>
      </c>
      <c r="C561" s="1" t="s">
        <v>1133</v>
      </c>
      <c r="D561" s="6" t="s">
        <v>1134</v>
      </c>
    </row>
    <row r="562" spans="2:4" ht="14.25" customHeight="1" x14ac:dyDescent="0.2">
      <c r="B562" s="1" t="s">
        <v>1135</v>
      </c>
      <c r="C562" s="1" t="s">
        <v>916</v>
      </c>
      <c r="D562" s="6" t="s">
        <v>1136</v>
      </c>
    </row>
    <row r="563" spans="2:4" ht="14.25" customHeight="1" x14ac:dyDescent="0.2">
      <c r="B563" s="1" t="s">
        <v>1137</v>
      </c>
      <c r="C563" s="1" t="s">
        <v>825</v>
      </c>
      <c r="D563" s="6" t="s">
        <v>42</v>
      </c>
    </row>
    <row r="564" spans="2:4" ht="14.25" customHeight="1" x14ac:dyDescent="0.2">
      <c r="B564" s="1" t="s">
        <v>1138</v>
      </c>
      <c r="C564" s="1" t="s">
        <v>1139</v>
      </c>
      <c r="D564" s="6" t="s">
        <v>42</v>
      </c>
    </row>
    <row r="565" spans="2:4" ht="14.25" customHeight="1" x14ac:dyDescent="0.2">
      <c r="B565" s="1" t="s">
        <v>1140</v>
      </c>
      <c r="C565" s="1" t="s">
        <v>1067</v>
      </c>
      <c r="D565" s="6" t="s">
        <v>42</v>
      </c>
    </row>
    <row r="566" spans="2:4" ht="14.25" customHeight="1" x14ac:dyDescent="0.2">
      <c r="B566" s="1" t="s">
        <v>1141</v>
      </c>
      <c r="C566" s="1" t="s">
        <v>59</v>
      </c>
      <c r="D566" s="6" t="s">
        <v>1142</v>
      </c>
    </row>
    <row r="567" spans="2:4" ht="14.25" customHeight="1" x14ac:dyDescent="0.2">
      <c r="B567" s="1" t="s">
        <v>1143</v>
      </c>
      <c r="C567" s="1" t="s">
        <v>565</v>
      </c>
      <c r="D567" s="6" t="s">
        <v>42</v>
      </c>
    </row>
    <row r="568" spans="2:4" ht="14.25" customHeight="1" x14ac:dyDescent="0.2">
      <c r="B568" s="1" t="s">
        <v>1144</v>
      </c>
      <c r="C568" s="1" t="s">
        <v>10</v>
      </c>
      <c r="D568" s="6" t="s">
        <v>42</v>
      </c>
    </row>
    <row r="569" spans="2:4" ht="14.25" customHeight="1" x14ac:dyDescent="0.2">
      <c r="B569" s="1" t="s">
        <v>1145</v>
      </c>
      <c r="C569" s="1" t="s">
        <v>10</v>
      </c>
      <c r="D569" s="6" t="s">
        <v>42</v>
      </c>
    </row>
    <row r="570" spans="2:4" ht="14.25" customHeight="1" x14ac:dyDescent="0.2">
      <c r="B570" s="1" t="s">
        <v>1146</v>
      </c>
      <c r="C570" s="1" t="s">
        <v>10</v>
      </c>
      <c r="D570" s="6" t="s">
        <v>42</v>
      </c>
    </row>
    <row r="571" spans="2:4" ht="14.25" customHeight="1" x14ac:dyDescent="0.2">
      <c r="B571" s="1" t="s">
        <v>1147</v>
      </c>
      <c r="C571" s="1" t="s">
        <v>10</v>
      </c>
      <c r="D571" s="6" t="s">
        <v>1148</v>
      </c>
    </row>
    <row r="572" spans="2:4" ht="14.25" customHeight="1" x14ac:dyDescent="0.2">
      <c r="B572" s="1" t="s">
        <v>1149</v>
      </c>
      <c r="C572" s="1" t="s">
        <v>1054</v>
      </c>
      <c r="D572" s="6" t="s">
        <v>42</v>
      </c>
    </row>
    <row r="573" spans="2:4" ht="14.25" customHeight="1" x14ac:dyDescent="0.2">
      <c r="B573" s="1" t="s">
        <v>1150</v>
      </c>
      <c r="C573" s="1" t="s">
        <v>29</v>
      </c>
      <c r="D573" s="6" t="s">
        <v>42</v>
      </c>
    </row>
    <row r="574" spans="2:4" ht="14.25" customHeight="1" x14ac:dyDescent="0.2">
      <c r="B574" s="1" t="s">
        <v>1151</v>
      </c>
      <c r="C574" s="1" t="s">
        <v>24</v>
      </c>
      <c r="D574" s="6" t="s">
        <v>1152</v>
      </c>
    </row>
    <row r="575" spans="2:4" ht="14.25" customHeight="1" x14ac:dyDescent="0.2">
      <c r="B575" s="1" t="s">
        <v>1153</v>
      </c>
      <c r="C575" s="1" t="s">
        <v>24</v>
      </c>
      <c r="D575" s="6" t="s">
        <v>1154</v>
      </c>
    </row>
    <row r="576" spans="2:4" ht="14.25" customHeight="1" x14ac:dyDescent="0.2">
      <c r="B576" s="1" t="s">
        <v>1155</v>
      </c>
      <c r="C576" s="1" t="s">
        <v>1054</v>
      </c>
      <c r="D576" s="6" t="s">
        <v>42</v>
      </c>
    </row>
    <row r="577" spans="2:4" ht="14.25" customHeight="1" x14ac:dyDescent="0.2">
      <c r="B577" s="1" t="s">
        <v>1156</v>
      </c>
      <c r="C577" s="1" t="s">
        <v>4</v>
      </c>
      <c r="D577" s="6" t="s">
        <v>1157</v>
      </c>
    </row>
    <row r="578" spans="2:4" ht="14.25" customHeight="1" x14ac:dyDescent="0.2">
      <c r="B578" s="1" t="s">
        <v>1158</v>
      </c>
      <c r="C578" s="1" t="s">
        <v>4</v>
      </c>
      <c r="D578" s="6" t="s">
        <v>42</v>
      </c>
    </row>
    <row r="579" spans="2:4" ht="14.25" customHeight="1" x14ac:dyDescent="0.2">
      <c r="B579" s="1" t="s">
        <v>1159</v>
      </c>
      <c r="C579" s="1" t="s">
        <v>1067</v>
      </c>
      <c r="D579" s="6" t="s">
        <v>42</v>
      </c>
    </row>
    <row r="580" spans="2:4" ht="14.25" customHeight="1" x14ac:dyDescent="0.2">
      <c r="B580" s="1" t="s">
        <v>1160</v>
      </c>
      <c r="C580" s="1" t="s">
        <v>1161</v>
      </c>
      <c r="D580" s="6" t="s">
        <v>1162</v>
      </c>
    </row>
    <row r="581" spans="2:4" ht="14.25" customHeight="1" x14ac:dyDescent="0.2">
      <c r="B581" s="1" t="s">
        <v>1163</v>
      </c>
      <c r="C581" s="1" t="s">
        <v>1164</v>
      </c>
      <c r="D581" s="6" t="s">
        <v>42</v>
      </c>
    </row>
    <row r="582" spans="2:4" ht="14.25" customHeight="1" x14ac:dyDescent="0.2">
      <c r="B582" s="1" t="s">
        <v>1165</v>
      </c>
      <c r="C582" s="1" t="s">
        <v>881</v>
      </c>
      <c r="D582" s="6" t="s">
        <v>42</v>
      </c>
    </row>
    <row r="583" spans="2:4" ht="14.25" customHeight="1" x14ac:dyDescent="0.2">
      <c r="B583" s="1" t="s">
        <v>1166</v>
      </c>
      <c r="C583" s="1" t="s">
        <v>758</v>
      </c>
      <c r="D583" s="6" t="s">
        <v>1167</v>
      </c>
    </row>
    <row r="584" spans="2:4" ht="14.25" customHeight="1" x14ac:dyDescent="0.2">
      <c r="B584" s="1" t="s">
        <v>1168</v>
      </c>
      <c r="C584" s="1" t="s">
        <v>758</v>
      </c>
      <c r="D584" s="6" t="s">
        <v>1169</v>
      </c>
    </row>
    <row r="585" spans="2:4" ht="14.25" customHeight="1" x14ac:dyDescent="0.2">
      <c r="B585" s="1" t="s">
        <v>1170</v>
      </c>
      <c r="C585" s="1" t="s">
        <v>12</v>
      </c>
      <c r="D585" s="6" t="s">
        <v>42</v>
      </c>
    </row>
    <row r="586" spans="2:4" ht="14.25" customHeight="1" x14ac:dyDescent="0.2">
      <c r="B586" s="1" t="s">
        <v>1171</v>
      </c>
      <c r="C586" s="1" t="s">
        <v>758</v>
      </c>
      <c r="D586" s="6" t="s">
        <v>1172</v>
      </c>
    </row>
    <row r="587" spans="2:4" ht="14.25" customHeight="1" x14ac:dyDescent="0.2">
      <c r="B587" s="1" t="s">
        <v>1173</v>
      </c>
      <c r="C587" s="1" t="s">
        <v>758</v>
      </c>
      <c r="D587" s="6" t="s">
        <v>1174</v>
      </c>
    </row>
    <row r="588" spans="2:4" ht="14.25" customHeight="1" x14ac:dyDescent="0.2">
      <c r="B588" s="1" t="s">
        <v>1175</v>
      </c>
      <c r="C588" s="1" t="s">
        <v>1176</v>
      </c>
      <c r="D588" s="6" t="s">
        <v>1177</v>
      </c>
    </row>
    <row r="589" spans="2:4" ht="14.25" customHeight="1" x14ac:dyDescent="0.2">
      <c r="B589" s="1" t="s">
        <v>1178</v>
      </c>
      <c r="C589" s="1" t="s">
        <v>39</v>
      </c>
      <c r="D589" s="6" t="s">
        <v>1179</v>
      </c>
    </row>
    <row r="590" spans="2:4" ht="14.25" customHeight="1" x14ac:dyDescent="0.2">
      <c r="B590" s="1" t="s">
        <v>1180</v>
      </c>
      <c r="C590" s="1" t="s">
        <v>495</v>
      </c>
      <c r="D590" s="6" t="s">
        <v>1181</v>
      </c>
    </row>
    <row r="591" spans="2:4" ht="14.25" customHeight="1" x14ac:dyDescent="0.2">
      <c r="B591" s="1" t="s">
        <v>1182</v>
      </c>
      <c r="C591" s="1" t="s">
        <v>613</v>
      </c>
      <c r="D591" s="6" t="s">
        <v>1183</v>
      </c>
    </row>
    <row r="592" spans="2:4" ht="14.25" customHeight="1" x14ac:dyDescent="0.2">
      <c r="B592" s="1" t="s">
        <v>1184</v>
      </c>
      <c r="C592" s="1" t="s">
        <v>927</v>
      </c>
      <c r="D592" s="6" t="s">
        <v>42</v>
      </c>
    </row>
    <row r="593" spans="2:4" ht="14.25" customHeight="1" x14ac:dyDescent="0.2">
      <c r="B593" s="1" t="s">
        <v>1185</v>
      </c>
      <c r="C593" s="1" t="s">
        <v>456</v>
      </c>
      <c r="D593" s="6" t="s">
        <v>1186</v>
      </c>
    </row>
    <row r="594" spans="2:4" ht="14.25" customHeight="1" x14ac:dyDescent="0.2">
      <c r="B594" s="1" t="s">
        <v>1187</v>
      </c>
      <c r="C594" s="1" t="s">
        <v>121</v>
      </c>
      <c r="D594" s="6" t="s">
        <v>1188</v>
      </c>
    </row>
    <row r="595" spans="2:4" ht="14.25" customHeight="1" x14ac:dyDescent="0.2">
      <c r="B595" s="1" t="s">
        <v>1189</v>
      </c>
      <c r="C595" s="1" t="s">
        <v>305</v>
      </c>
      <c r="D595" s="6" t="s">
        <v>1190</v>
      </c>
    </row>
    <row r="596" spans="2:4" ht="14.25" customHeight="1" x14ac:dyDescent="0.2">
      <c r="B596" s="1" t="s">
        <v>1191</v>
      </c>
      <c r="C596" s="1" t="s">
        <v>1192</v>
      </c>
      <c r="D596" s="6" t="s">
        <v>1193</v>
      </c>
    </row>
    <row r="597" spans="2:4" ht="14.25" customHeight="1" x14ac:dyDescent="0.2">
      <c r="B597" s="1" t="s">
        <v>1194</v>
      </c>
      <c r="C597" s="1" t="s">
        <v>586</v>
      </c>
      <c r="D597" s="6" t="s">
        <v>42</v>
      </c>
    </row>
    <row r="598" spans="2:4" ht="14.25" customHeight="1" x14ac:dyDescent="0.2">
      <c r="B598" s="1" t="s">
        <v>1195</v>
      </c>
      <c r="C598" s="1" t="s">
        <v>1196</v>
      </c>
      <c r="D598" s="6" t="s">
        <v>1197</v>
      </c>
    </row>
    <row r="599" spans="2:4" ht="14.25" customHeight="1" x14ac:dyDescent="0.2">
      <c r="B599" s="1" t="s">
        <v>1198</v>
      </c>
      <c r="C599" s="1" t="s">
        <v>1196</v>
      </c>
      <c r="D599" s="6" t="s">
        <v>42</v>
      </c>
    </row>
    <row r="600" spans="2:4" ht="14.25" customHeight="1" x14ac:dyDescent="0.2">
      <c r="B600" s="1" t="s">
        <v>1199</v>
      </c>
      <c r="C600" s="1" t="s">
        <v>586</v>
      </c>
      <c r="D600" s="6" t="s">
        <v>1200</v>
      </c>
    </row>
    <row r="601" spans="2:4" ht="14.25" customHeight="1" x14ac:dyDescent="0.2">
      <c r="B601" s="1" t="s">
        <v>1201</v>
      </c>
      <c r="C601" s="1" t="s">
        <v>586</v>
      </c>
      <c r="D601" s="6" t="s">
        <v>42</v>
      </c>
    </row>
    <row r="602" spans="2:4" ht="14.25" customHeight="1" x14ac:dyDescent="0.2">
      <c r="B602" s="1" t="s">
        <v>1202</v>
      </c>
      <c r="C602" s="1" t="s">
        <v>305</v>
      </c>
      <c r="D602" s="6" t="s">
        <v>1203</v>
      </c>
    </row>
    <row r="603" spans="2:4" ht="14.25" customHeight="1" x14ac:dyDescent="0.2">
      <c r="B603" s="1" t="s">
        <v>1204</v>
      </c>
      <c r="C603" s="1" t="s">
        <v>305</v>
      </c>
      <c r="D603" s="6" t="s">
        <v>42</v>
      </c>
    </row>
    <row r="604" spans="2:4" ht="14.25" customHeight="1" x14ac:dyDescent="0.2">
      <c r="B604" s="1" t="s">
        <v>1205</v>
      </c>
      <c r="C604" s="1" t="s">
        <v>0</v>
      </c>
      <c r="D604" s="6" t="s">
        <v>1206</v>
      </c>
    </row>
    <row r="605" spans="2:4" ht="14.25" customHeight="1" x14ac:dyDescent="0.2">
      <c r="B605" s="1" t="s">
        <v>1207</v>
      </c>
      <c r="C605" s="1" t="s">
        <v>0</v>
      </c>
      <c r="D605" s="6" t="s">
        <v>1208</v>
      </c>
    </row>
    <row r="606" spans="2:4" ht="14.25" customHeight="1" x14ac:dyDescent="0.2">
      <c r="B606" s="1" t="s">
        <v>1209</v>
      </c>
      <c r="C606" s="1" t="s">
        <v>0</v>
      </c>
      <c r="D606" s="6" t="s">
        <v>1210</v>
      </c>
    </row>
    <row r="607" spans="2:4" ht="14.25" customHeight="1" x14ac:dyDescent="0.2">
      <c r="B607" s="1" t="s">
        <v>1211</v>
      </c>
      <c r="C607" s="1" t="s">
        <v>0</v>
      </c>
      <c r="D607" s="6" t="s">
        <v>1212</v>
      </c>
    </row>
    <row r="608" spans="2:4" ht="14.25" customHeight="1" x14ac:dyDescent="0.2">
      <c r="B608" s="1" t="s">
        <v>1213</v>
      </c>
      <c r="C608" s="1" t="s">
        <v>0</v>
      </c>
      <c r="D608" s="6" t="s">
        <v>1214</v>
      </c>
    </row>
    <row r="609" spans="2:4" ht="14.25" customHeight="1" x14ac:dyDescent="0.2">
      <c r="B609" s="1" t="s">
        <v>1215</v>
      </c>
      <c r="C609" s="1" t="s">
        <v>0</v>
      </c>
      <c r="D609" s="6" t="s">
        <v>1216</v>
      </c>
    </row>
    <row r="610" spans="2:4" ht="14.25" customHeight="1" x14ac:dyDescent="0.2">
      <c r="B610" s="1" t="s">
        <v>1217</v>
      </c>
      <c r="C610" s="1" t="s">
        <v>0</v>
      </c>
      <c r="D610" s="6" t="s">
        <v>42</v>
      </c>
    </row>
    <row r="611" spans="2:4" ht="14.25" customHeight="1" x14ac:dyDescent="0.2">
      <c r="B611" s="1" t="s">
        <v>1218</v>
      </c>
      <c r="C611" s="1" t="s">
        <v>1196</v>
      </c>
      <c r="D611" s="6" t="s">
        <v>1219</v>
      </c>
    </row>
    <row r="612" spans="2:4" ht="14.25" customHeight="1" x14ac:dyDescent="0.2">
      <c r="B612" s="1" t="s">
        <v>1220</v>
      </c>
      <c r="C612" s="1" t="s">
        <v>11</v>
      </c>
      <c r="D612" s="6" t="s">
        <v>1221</v>
      </c>
    </row>
    <row r="613" spans="2:4" ht="14.25" customHeight="1" x14ac:dyDescent="0.2">
      <c r="B613" s="1" t="s">
        <v>1222</v>
      </c>
      <c r="C613" s="1" t="s">
        <v>11</v>
      </c>
      <c r="D613" s="6" t="s">
        <v>1223</v>
      </c>
    </row>
    <row r="614" spans="2:4" ht="14.25" customHeight="1" x14ac:dyDescent="0.2">
      <c r="B614" s="1" t="s">
        <v>1224</v>
      </c>
      <c r="C614" s="1" t="s">
        <v>937</v>
      </c>
      <c r="D614" s="6" t="s">
        <v>1225</v>
      </c>
    </row>
    <row r="615" spans="2:4" ht="14.25" customHeight="1" x14ac:dyDescent="0.2">
      <c r="B615" s="1" t="s">
        <v>1226</v>
      </c>
      <c r="C615" s="1" t="s">
        <v>881</v>
      </c>
      <c r="D615" s="6" t="s">
        <v>1227</v>
      </c>
    </row>
    <row r="616" spans="2:4" ht="14.25" customHeight="1" x14ac:dyDescent="0.2">
      <c r="B616" s="1" t="s">
        <v>1228</v>
      </c>
      <c r="C616" s="1" t="s">
        <v>881</v>
      </c>
      <c r="D616" s="6" t="s">
        <v>1229</v>
      </c>
    </row>
    <row r="617" spans="2:4" ht="14.25" customHeight="1" x14ac:dyDescent="0.2">
      <c r="B617" s="1" t="s">
        <v>1230</v>
      </c>
      <c r="C617" s="1" t="s">
        <v>456</v>
      </c>
      <c r="D617" s="6" t="s">
        <v>1231</v>
      </c>
    </row>
    <row r="618" spans="2:4" ht="14.25" customHeight="1" x14ac:dyDescent="0.2">
      <c r="B618" s="1" t="s">
        <v>1232</v>
      </c>
      <c r="C618" s="1" t="s">
        <v>837</v>
      </c>
      <c r="D618" s="6" t="s">
        <v>1233</v>
      </c>
    </row>
    <row r="619" spans="2:4" ht="14.25" customHeight="1" x14ac:dyDescent="0.2">
      <c r="B619" s="1" t="s">
        <v>1234</v>
      </c>
      <c r="C619" s="1" t="s">
        <v>202</v>
      </c>
      <c r="D619" s="6" t="s">
        <v>1235</v>
      </c>
    </row>
    <row r="620" spans="2:4" ht="14.25" customHeight="1" x14ac:dyDescent="0.2">
      <c r="B620" s="1" t="s">
        <v>1236</v>
      </c>
      <c r="C620" s="1" t="s">
        <v>1037</v>
      </c>
      <c r="D620" s="6" t="s">
        <v>42</v>
      </c>
    </row>
    <row r="621" spans="2:4" ht="14.25" customHeight="1" x14ac:dyDescent="0.2">
      <c r="B621" s="1" t="s">
        <v>1237</v>
      </c>
      <c r="C621" s="1" t="s">
        <v>840</v>
      </c>
      <c r="D621" s="6" t="s">
        <v>1238</v>
      </c>
    </row>
    <row r="622" spans="2:4" ht="14.25" customHeight="1" x14ac:dyDescent="0.2">
      <c r="B622" s="1" t="s">
        <v>1239</v>
      </c>
      <c r="C622" s="1" t="s">
        <v>1240</v>
      </c>
      <c r="D622" s="6" t="s">
        <v>42</v>
      </c>
    </row>
    <row r="623" spans="2:4" ht="14.25" customHeight="1" x14ac:dyDescent="0.2">
      <c r="B623" s="1" t="s">
        <v>1241</v>
      </c>
      <c r="C623" s="1" t="s">
        <v>1242</v>
      </c>
      <c r="D623" s="6" t="s">
        <v>42</v>
      </c>
    </row>
    <row r="624" spans="2:4" ht="14.25" customHeight="1" x14ac:dyDescent="0.2">
      <c r="B624" s="1" t="s">
        <v>1243</v>
      </c>
      <c r="C624" s="1" t="s">
        <v>1244</v>
      </c>
      <c r="D624" s="6" t="s">
        <v>42</v>
      </c>
    </row>
    <row r="625" spans="2:4" ht="14.25" customHeight="1" x14ac:dyDescent="0.2">
      <c r="B625" s="1" t="s">
        <v>1245</v>
      </c>
      <c r="C625" s="1" t="s">
        <v>41</v>
      </c>
      <c r="D625" s="6" t="s">
        <v>42</v>
      </c>
    </row>
    <row r="626" spans="2:4" ht="14.25" customHeight="1" x14ac:dyDescent="0.2">
      <c r="B626" s="1" t="s">
        <v>1246</v>
      </c>
      <c r="C626" s="1" t="s">
        <v>758</v>
      </c>
      <c r="D626" s="6" t="s">
        <v>1247</v>
      </c>
    </row>
    <row r="627" spans="2:4" ht="14.25" customHeight="1" x14ac:dyDescent="0.2">
      <c r="B627" s="1" t="s">
        <v>1248</v>
      </c>
      <c r="C627" s="1" t="s">
        <v>758</v>
      </c>
      <c r="D627" s="6" t="s">
        <v>1249</v>
      </c>
    </row>
    <row r="628" spans="2:4" ht="14.25" customHeight="1" x14ac:dyDescent="0.2">
      <c r="B628" s="1" t="s">
        <v>1250</v>
      </c>
      <c r="C628" s="1" t="s">
        <v>758</v>
      </c>
      <c r="D628" s="6" t="s">
        <v>1251</v>
      </c>
    </row>
    <row r="629" spans="2:4" ht="14.25" customHeight="1" x14ac:dyDescent="0.2">
      <c r="B629" s="1" t="s">
        <v>1252</v>
      </c>
      <c r="C629" s="1" t="s">
        <v>758</v>
      </c>
      <c r="D629" s="6" t="s">
        <v>42</v>
      </c>
    </row>
    <row r="630" spans="2:4" ht="14.25" customHeight="1" x14ac:dyDescent="0.2">
      <c r="B630" s="1" t="s">
        <v>1253</v>
      </c>
      <c r="C630" s="1" t="s">
        <v>758</v>
      </c>
      <c r="D630" s="6" t="s">
        <v>1254</v>
      </c>
    </row>
    <row r="631" spans="2:4" ht="14.25" customHeight="1" x14ac:dyDescent="0.2">
      <c r="B631" s="1" t="s">
        <v>1255</v>
      </c>
      <c r="C631" s="1" t="s">
        <v>758</v>
      </c>
      <c r="D631" s="6" t="s">
        <v>1256</v>
      </c>
    </row>
    <row r="632" spans="2:4" ht="14.25" customHeight="1" x14ac:dyDescent="0.2">
      <c r="B632" s="1" t="s">
        <v>1257</v>
      </c>
      <c r="C632" s="1" t="s">
        <v>103</v>
      </c>
      <c r="D632" s="6" t="s">
        <v>1258</v>
      </c>
    </row>
    <row r="633" spans="2:4" ht="14.25" customHeight="1" x14ac:dyDescent="0.2">
      <c r="B633" s="1" t="s">
        <v>1259</v>
      </c>
      <c r="C633" s="1" t="s">
        <v>1260</v>
      </c>
      <c r="D633" s="6" t="s">
        <v>1261</v>
      </c>
    </row>
    <row r="634" spans="2:4" ht="14.25" customHeight="1" x14ac:dyDescent="0.2">
      <c r="B634" s="1" t="s">
        <v>1262</v>
      </c>
      <c r="C634" s="1" t="s">
        <v>511</v>
      </c>
      <c r="D634" s="6" t="s">
        <v>42</v>
      </c>
    </row>
    <row r="635" spans="2:4" ht="14.25" customHeight="1" x14ac:dyDescent="0.2">
      <c r="B635" s="1" t="s">
        <v>1263</v>
      </c>
      <c r="C635" s="1" t="s">
        <v>511</v>
      </c>
      <c r="D635" s="6" t="s">
        <v>42</v>
      </c>
    </row>
    <row r="636" spans="2:4" ht="14.25" customHeight="1" x14ac:dyDescent="0.2">
      <c r="B636" s="1" t="s">
        <v>1264</v>
      </c>
      <c r="C636" s="1" t="s">
        <v>423</v>
      </c>
      <c r="D636" s="6" t="s">
        <v>1265</v>
      </c>
    </row>
    <row r="637" spans="2:4" ht="14.25" customHeight="1" x14ac:dyDescent="0.2">
      <c r="B637" s="1" t="s">
        <v>1266</v>
      </c>
      <c r="C637" s="1" t="s">
        <v>916</v>
      </c>
      <c r="D637" s="6" t="s">
        <v>42</v>
      </c>
    </row>
    <row r="638" spans="2:4" ht="14.25" customHeight="1" x14ac:dyDescent="0.2">
      <c r="B638" s="1" t="s">
        <v>1267</v>
      </c>
      <c r="C638" s="1" t="s">
        <v>616</v>
      </c>
      <c r="D638" s="6" t="s">
        <v>1268</v>
      </c>
    </row>
    <row r="639" spans="2:4" ht="14.25" customHeight="1" x14ac:dyDescent="0.2">
      <c r="B639" s="1" t="s">
        <v>1269</v>
      </c>
      <c r="C639" s="1" t="s">
        <v>863</v>
      </c>
      <c r="D639" s="6" t="s">
        <v>1270</v>
      </c>
    </row>
    <row r="640" spans="2:4" ht="14.25" customHeight="1" x14ac:dyDescent="0.2">
      <c r="B640" s="1" t="s">
        <v>1271</v>
      </c>
      <c r="C640" s="1" t="s">
        <v>616</v>
      </c>
      <c r="D640" s="6" t="s">
        <v>1272</v>
      </c>
    </row>
    <row r="641" spans="2:4" ht="14.25" customHeight="1" x14ac:dyDescent="0.2">
      <c r="B641" s="1" t="s">
        <v>1273</v>
      </c>
      <c r="C641" s="1" t="s">
        <v>568</v>
      </c>
      <c r="D641" s="6" t="s">
        <v>1274</v>
      </c>
    </row>
    <row r="642" spans="2:4" ht="14.25" customHeight="1" x14ac:dyDescent="0.2">
      <c r="B642" s="1" t="s">
        <v>1275</v>
      </c>
      <c r="C642" s="1" t="s">
        <v>1276</v>
      </c>
      <c r="D642" s="6" t="s">
        <v>1277</v>
      </c>
    </row>
    <row r="643" spans="2:4" ht="14.25" customHeight="1" x14ac:dyDescent="0.2">
      <c r="B643" s="1" t="s">
        <v>1278</v>
      </c>
      <c r="C643" s="1" t="s">
        <v>763</v>
      </c>
      <c r="D643" s="6" t="s">
        <v>42</v>
      </c>
    </row>
    <row r="644" spans="2:4" ht="14.25" customHeight="1" x14ac:dyDescent="0.2">
      <c r="B644" s="1" t="s">
        <v>1279</v>
      </c>
      <c r="C644" s="1" t="s">
        <v>763</v>
      </c>
      <c r="D644" s="6" t="s">
        <v>42</v>
      </c>
    </row>
    <row r="645" spans="2:4" ht="14.25" customHeight="1" x14ac:dyDescent="0.2">
      <c r="B645" s="1" t="s">
        <v>1280</v>
      </c>
      <c r="C645" s="1" t="s">
        <v>763</v>
      </c>
      <c r="D645" s="6" t="s">
        <v>42</v>
      </c>
    </row>
    <row r="646" spans="2:4" ht="14.25" customHeight="1" x14ac:dyDescent="0.2">
      <c r="B646" s="1" t="s">
        <v>1281</v>
      </c>
      <c r="C646" s="1" t="s">
        <v>763</v>
      </c>
      <c r="D646" s="6" t="s">
        <v>1282</v>
      </c>
    </row>
    <row r="647" spans="2:4" ht="14.25" customHeight="1" x14ac:dyDescent="0.2">
      <c r="B647" s="1" t="s">
        <v>1283</v>
      </c>
      <c r="C647" s="1" t="s">
        <v>1097</v>
      </c>
      <c r="D647" s="6" t="s">
        <v>1284</v>
      </c>
    </row>
    <row r="648" spans="2:4" ht="14.25" customHeight="1" x14ac:dyDescent="0.2">
      <c r="B648" s="1" t="s">
        <v>1285</v>
      </c>
      <c r="C648" s="1" t="s">
        <v>863</v>
      </c>
      <c r="D648" s="6" t="s">
        <v>601</v>
      </c>
    </row>
    <row r="649" spans="2:4" ht="14.25" customHeight="1" x14ac:dyDescent="0.2">
      <c r="B649" s="1" t="s">
        <v>1286</v>
      </c>
      <c r="C649" s="1" t="s">
        <v>863</v>
      </c>
      <c r="D649" s="6" t="s">
        <v>42</v>
      </c>
    </row>
    <row r="650" spans="2:4" ht="14.25" customHeight="1" x14ac:dyDescent="0.2">
      <c r="B650" s="1" t="s">
        <v>1287</v>
      </c>
      <c r="C650" s="1" t="s">
        <v>49</v>
      </c>
      <c r="D650" s="6" t="s">
        <v>42</v>
      </c>
    </row>
    <row r="651" spans="2:4" ht="14.25" customHeight="1" x14ac:dyDescent="0.2">
      <c r="B651" s="1" t="s">
        <v>1288</v>
      </c>
      <c r="C651" s="1" t="s">
        <v>10</v>
      </c>
      <c r="D651" s="6" t="s">
        <v>42</v>
      </c>
    </row>
    <row r="652" spans="2:4" ht="14.25" customHeight="1" x14ac:dyDescent="0.2">
      <c r="B652" s="1" t="s">
        <v>1289</v>
      </c>
      <c r="C652" s="1" t="s">
        <v>10</v>
      </c>
      <c r="D652" s="6" t="s">
        <v>42</v>
      </c>
    </row>
    <row r="653" spans="2:4" ht="14.25" customHeight="1" x14ac:dyDescent="0.2">
      <c r="B653" s="1" t="s">
        <v>1290</v>
      </c>
      <c r="C653" s="1" t="s">
        <v>10</v>
      </c>
      <c r="D653" s="6" t="s">
        <v>1291</v>
      </c>
    </row>
    <row r="654" spans="2:4" ht="14.25" customHeight="1" x14ac:dyDescent="0.2">
      <c r="B654" s="1" t="s">
        <v>1292</v>
      </c>
      <c r="C654" s="1" t="s">
        <v>10</v>
      </c>
      <c r="D654" s="6" t="s">
        <v>1293</v>
      </c>
    </row>
    <row r="655" spans="2:4" ht="14.25" customHeight="1" x14ac:dyDescent="0.2">
      <c r="B655" s="1" t="s">
        <v>1294</v>
      </c>
      <c r="C655" s="1" t="s">
        <v>121</v>
      </c>
      <c r="D655" s="6" t="s">
        <v>1295</v>
      </c>
    </row>
    <row r="656" spans="2:4" ht="14.25" customHeight="1" x14ac:dyDescent="0.2">
      <c r="B656" s="1" t="s">
        <v>1296</v>
      </c>
      <c r="C656" s="1" t="s">
        <v>1192</v>
      </c>
      <c r="D656" s="6" t="s">
        <v>42</v>
      </c>
    </row>
    <row r="657" spans="2:4" ht="14.25" customHeight="1" x14ac:dyDescent="0.2">
      <c r="B657" s="1" t="s">
        <v>1297</v>
      </c>
      <c r="C657" s="1" t="s">
        <v>816</v>
      </c>
      <c r="D657" s="6" t="s">
        <v>42</v>
      </c>
    </row>
    <row r="658" spans="2:4" ht="14.25" customHeight="1" x14ac:dyDescent="0.2">
      <c r="B658" s="1" t="s">
        <v>1298</v>
      </c>
      <c r="C658" s="1" t="s">
        <v>1097</v>
      </c>
      <c r="D658" s="6" t="s">
        <v>1299</v>
      </c>
    </row>
    <row r="659" spans="2:4" ht="14.25" customHeight="1" x14ac:dyDescent="0.2">
      <c r="B659" s="1" t="s">
        <v>1300</v>
      </c>
      <c r="C659" s="1" t="s">
        <v>11</v>
      </c>
      <c r="D659" s="6" t="s">
        <v>42</v>
      </c>
    </row>
    <row r="660" spans="2:4" ht="14.25" customHeight="1" x14ac:dyDescent="0.2">
      <c r="B660" s="1" t="s">
        <v>1301</v>
      </c>
      <c r="C660" s="1" t="s">
        <v>121</v>
      </c>
      <c r="D660" s="6" t="s">
        <v>1302</v>
      </c>
    </row>
    <row r="661" spans="2:4" ht="14.25" customHeight="1" x14ac:dyDescent="0.2">
      <c r="B661" s="1" t="s">
        <v>1303</v>
      </c>
      <c r="C661" s="1" t="s">
        <v>1304</v>
      </c>
      <c r="D661" s="6" t="s">
        <v>1305</v>
      </c>
    </row>
    <row r="662" spans="2:4" ht="14.25" customHeight="1" x14ac:dyDescent="0.2">
      <c r="B662" s="1" t="s">
        <v>1306</v>
      </c>
      <c r="C662" s="1" t="s">
        <v>1304</v>
      </c>
      <c r="D662" s="6" t="s">
        <v>1307</v>
      </c>
    </row>
    <row r="663" spans="2:4" ht="14.25" customHeight="1" x14ac:dyDescent="0.2">
      <c r="B663" s="1" t="s">
        <v>1308</v>
      </c>
      <c r="C663" s="1" t="s">
        <v>1116</v>
      </c>
      <c r="D663" s="6" t="s">
        <v>42</v>
      </c>
    </row>
    <row r="664" spans="2:4" ht="14.25" customHeight="1" x14ac:dyDescent="0.2">
      <c r="B664" s="1" t="s">
        <v>1309</v>
      </c>
      <c r="C664" s="1" t="s">
        <v>894</v>
      </c>
      <c r="D664" s="6" t="s">
        <v>42</v>
      </c>
    </row>
    <row r="665" spans="2:4" ht="14.25" customHeight="1" x14ac:dyDescent="0.2">
      <c r="B665" s="1" t="s">
        <v>1310</v>
      </c>
      <c r="C665" s="1" t="s">
        <v>24</v>
      </c>
      <c r="D665" s="6" t="s">
        <v>42</v>
      </c>
    </row>
    <row r="666" spans="2:4" ht="14.25" customHeight="1" x14ac:dyDescent="0.2">
      <c r="B666" s="1" t="s">
        <v>1311</v>
      </c>
      <c r="C666" s="1" t="s">
        <v>1116</v>
      </c>
      <c r="D666" s="6" t="s">
        <v>42</v>
      </c>
    </row>
    <row r="667" spans="2:4" ht="14.25" customHeight="1" x14ac:dyDescent="0.2">
      <c r="B667" s="1" t="s">
        <v>1312</v>
      </c>
      <c r="C667" s="1" t="s">
        <v>1313</v>
      </c>
      <c r="D667" s="6" t="s">
        <v>42</v>
      </c>
    </row>
    <row r="668" spans="2:4" ht="14.25" customHeight="1" x14ac:dyDescent="0.2">
      <c r="B668" s="1" t="s">
        <v>1314</v>
      </c>
      <c r="C668" s="1" t="s">
        <v>920</v>
      </c>
      <c r="D668" s="6" t="s">
        <v>42</v>
      </c>
    </row>
    <row r="669" spans="2:4" ht="14.25" customHeight="1" x14ac:dyDescent="0.2">
      <c r="B669" s="1" t="s">
        <v>1315</v>
      </c>
      <c r="C669" s="1" t="s">
        <v>881</v>
      </c>
      <c r="D669" s="6" t="s">
        <v>1316</v>
      </c>
    </row>
    <row r="670" spans="2:4" ht="14.25" customHeight="1" x14ac:dyDescent="0.2">
      <c r="B670" s="1" t="s">
        <v>1317</v>
      </c>
      <c r="C670" s="1" t="s">
        <v>616</v>
      </c>
      <c r="D670" s="6" t="s">
        <v>1318</v>
      </c>
    </row>
    <row r="671" spans="2:4" ht="14.25" customHeight="1" x14ac:dyDescent="0.2">
      <c r="B671" s="1" t="s">
        <v>1319</v>
      </c>
      <c r="C671" s="1" t="s">
        <v>39</v>
      </c>
      <c r="D671" s="6" t="s">
        <v>1320</v>
      </c>
    </row>
    <row r="672" spans="2:4" ht="14.25" customHeight="1" x14ac:dyDescent="0.2">
      <c r="B672" s="1" t="s">
        <v>1321</v>
      </c>
      <c r="C672" s="1" t="s">
        <v>927</v>
      </c>
      <c r="D672" s="6" t="s">
        <v>42</v>
      </c>
    </row>
    <row r="673" spans="2:4" ht="14.25" customHeight="1" x14ac:dyDescent="0.2">
      <c r="B673" s="1" t="s">
        <v>1322</v>
      </c>
      <c r="C673" s="1" t="s">
        <v>825</v>
      </c>
      <c r="D673" s="6" t="s">
        <v>1323</v>
      </c>
    </row>
    <row r="674" spans="2:4" ht="14.25" customHeight="1" x14ac:dyDescent="0.2">
      <c r="B674" s="1" t="s">
        <v>1324</v>
      </c>
      <c r="C674" s="1" t="s">
        <v>875</v>
      </c>
      <c r="D674" s="6" t="s">
        <v>1325</v>
      </c>
    </row>
    <row r="675" spans="2:4" ht="14.25" customHeight="1" x14ac:dyDescent="0.2">
      <c r="B675" s="1" t="s">
        <v>1326</v>
      </c>
      <c r="C675" s="1" t="s">
        <v>205</v>
      </c>
      <c r="D675" s="6" t="s">
        <v>42</v>
      </c>
    </row>
    <row r="676" spans="2:4" ht="14.25" customHeight="1" x14ac:dyDescent="0.2">
      <c r="B676" s="1" t="s">
        <v>1327</v>
      </c>
      <c r="C676" s="1" t="s">
        <v>4</v>
      </c>
      <c r="D676" s="6" t="s">
        <v>1328</v>
      </c>
    </row>
    <row r="677" spans="2:4" ht="14.25" customHeight="1" x14ac:dyDescent="0.2">
      <c r="B677" s="1" t="s">
        <v>1329</v>
      </c>
      <c r="C677" s="1" t="s">
        <v>4</v>
      </c>
      <c r="D677" s="6" t="s">
        <v>1330</v>
      </c>
    </row>
    <row r="678" spans="2:4" ht="14.25" customHeight="1" x14ac:dyDescent="0.2">
      <c r="B678" s="1" t="s">
        <v>1331</v>
      </c>
      <c r="C678" s="1" t="s">
        <v>4</v>
      </c>
      <c r="D678" s="6" t="s">
        <v>42</v>
      </c>
    </row>
    <row r="679" spans="2:4" ht="14.25" customHeight="1" x14ac:dyDescent="0.2">
      <c r="B679" s="1" t="s">
        <v>1332</v>
      </c>
      <c r="C679" s="1" t="s">
        <v>586</v>
      </c>
      <c r="D679" s="6" t="s">
        <v>1333</v>
      </c>
    </row>
    <row r="680" spans="2:4" ht="14.25" customHeight="1" x14ac:dyDescent="0.2">
      <c r="B680" s="1" t="s">
        <v>1334</v>
      </c>
      <c r="C680" s="1" t="s">
        <v>4</v>
      </c>
      <c r="D680" s="6" t="s">
        <v>42</v>
      </c>
    </row>
    <row r="681" spans="2:4" ht="14.25" customHeight="1" x14ac:dyDescent="0.2">
      <c r="B681" s="1" t="s">
        <v>1335</v>
      </c>
      <c r="C681" s="1" t="s">
        <v>4</v>
      </c>
      <c r="D681" s="6" t="s">
        <v>1336</v>
      </c>
    </row>
    <row r="682" spans="2:4" ht="14.25" customHeight="1" x14ac:dyDescent="0.2">
      <c r="B682" s="1" t="s">
        <v>1337</v>
      </c>
      <c r="C682" s="1" t="s">
        <v>586</v>
      </c>
      <c r="D682" s="6" t="s">
        <v>1338</v>
      </c>
    </row>
    <row r="683" spans="2:4" ht="14.25" customHeight="1" x14ac:dyDescent="0.2">
      <c r="B683" s="1" t="s">
        <v>1339</v>
      </c>
      <c r="C683" s="1" t="s">
        <v>4</v>
      </c>
      <c r="D683" s="6" t="s">
        <v>42</v>
      </c>
    </row>
    <row r="684" spans="2:4" ht="14.25" customHeight="1" x14ac:dyDescent="0.2">
      <c r="B684" s="1" t="s">
        <v>1340</v>
      </c>
      <c r="C684" s="1" t="s">
        <v>894</v>
      </c>
      <c r="D684" s="6" t="s">
        <v>42</v>
      </c>
    </row>
    <row r="685" spans="2:4" ht="14.25" customHeight="1" x14ac:dyDescent="0.2">
      <c r="B685" s="1" t="s">
        <v>1341</v>
      </c>
      <c r="C685" s="1" t="s">
        <v>837</v>
      </c>
      <c r="D685" s="6" t="s">
        <v>1342</v>
      </c>
    </row>
    <row r="686" spans="2:4" ht="14.25" customHeight="1" x14ac:dyDescent="0.2">
      <c r="B686" s="1" t="s">
        <v>1343</v>
      </c>
      <c r="C686" s="1" t="s">
        <v>1344</v>
      </c>
      <c r="D686" s="6" t="s">
        <v>1345</v>
      </c>
    </row>
    <row r="687" spans="2:4" ht="14.25" customHeight="1" x14ac:dyDescent="0.2">
      <c r="B687" s="1" t="s">
        <v>1346</v>
      </c>
      <c r="C687" s="1" t="s">
        <v>840</v>
      </c>
      <c r="D687" s="6" t="s">
        <v>1347</v>
      </c>
    </row>
    <row r="688" spans="2:4" ht="14.25" customHeight="1" x14ac:dyDescent="0.2">
      <c r="B688" s="1" t="s">
        <v>1348</v>
      </c>
      <c r="C688" s="1" t="s">
        <v>883</v>
      </c>
      <c r="D688" s="6" t="s">
        <v>42</v>
      </c>
    </row>
    <row r="689" spans="2:4" ht="14.25" customHeight="1" x14ac:dyDescent="0.2">
      <c r="B689" s="1" t="s">
        <v>1349</v>
      </c>
      <c r="C689" s="1" t="s">
        <v>616</v>
      </c>
      <c r="D689" s="6" t="s">
        <v>1350</v>
      </c>
    </row>
    <row r="690" spans="2:4" ht="14.25" customHeight="1" x14ac:dyDescent="0.2">
      <c r="B690" s="1" t="s">
        <v>1351</v>
      </c>
      <c r="C690" s="1" t="s">
        <v>121</v>
      </c>
      <c r="D690" s="6" t="s">
        <v>1352</v>
      </c>
    </row>
    <row r="691" spans="2:4" ht="14.25" customHeight="1" x14ac:dyDescent="0.2">
      <c r="B691" s="1" t="s">
        <v>1353</v>
      </c>
      <c r="C691" s="1" t="s">
        <v>1196</v>
      </c>
      <c r="D691" s="6" t="s">
        <v>1354</v>
      </c>
    </row>
    <row r="692" spans="2:4" ht="14.25" customHeight="1" x14ac:dyDescent="0.2">
      <c r="B692" s="1" t="s">
        <v>1355</v>
      </c>
      <c r="C692" s="1" t="s">
        <v>8</v>
      </c>
      <c r="D692" s="6" t="s">
        <v>1356</v>
      </c>
    </row>
    <row r="693" spans="2:4" ht="14.25" customHeight="1" x14ac:dyDescent="0.2">
      <c r="B693" s="1" t="s">
        <v>1357</v>
      </c>
      <c r="C693" s="1" t="s">
        <v>8</v>
      </c>
      <c r="D693" s="6" t="s">
        <v>1358</v>
      </c>
    </row>
    <row r="694" spans="2:4" ht="14.25" customHeight="1" x14ac:dyDescent="0.2">
      <c r="B694" s="1" t="s">
        <v>1359</v>
      </c>
      <c r="C694" s="1" t="s">
        <v>1360</v>
      </c>
      <c r="D694" s="6" t="s">
        <v>42</v>
      </c>
    </row>
    <row r="695" spans="2:4" ht="14.25" customHeight="1" x14ac:dyDescent="0.2">
      <c r="B695" s="1" t="s">
        <v>1361</v>
      </c>
      <c r="C695" s="1" t="s">
        <v>1164</v>
      </c>
      <c r="D695" s="6" t="s">
        <v>42</v>
      </c>
    </row>
    <row r="696" spans="2:4" ht="14.25" customHeight="1" x14ac:dyDescent="0.2">
      <c r="B696" s="1" t="s">
        <v>1362</v>
      </c>
      <c r="C696" s="1" t="s">
        <v>565</v>
      </c>
      <c r="D696" s="6" t="s">
        <v>1363</v>
      </c>
    </row>
    <row r="697" spans="2:4" ht="14.25" customHeight="1" x14ac:dyDescent="0.2">
      <c r="B697" s="1" t="s">
        <v>1364</v>
      </c>
      <c r="C697" s="1" t="s">
        <v>927</v>
      </c>
      <c r="D697" s="6" t="s">
        <v>1365</v>
      </c>
    </row>
    <row r="698" spans="2:4" ht="14.25" customHeight="1" x14ac:dyDescent="0.2">
      <c r="B698" s="1" t="s">
        <v>1366</v>
      </c>
      <c r="C698" s="1" t="s">
        <v>1164</v>
      </c>
      <c r="D698" s="6" t="s">
        <v>42</v>
      </c>
    </row>
    <row r="699" spans="2:4" ht="14.25" customHeight="1" x14ac:dyDescent="0.2">
      <c r="B699" s="1" t="s">
        <v>1367</v>
      </c>
      <c r="C699" s="1" t="s">
        <v>1360</v>
      </c>
      <c r="D699" s="6" t="s">
        <v>42</v>
      </c>
    </row>
    <row r="700" spans="2:4" ht="14.25" customHeight="1" x14ac:dyDescent="0.2">
      <c r="B700" s="1" t="s">
        <v>1368</v>
      </c>
      <c r="C700" s="1" t="s">
        <v>937</v>
      </c>
      <c r="D700" s="6" t="s">
        <v>42</v>
      </c>
    </row>
    <row r="701" spans="2:4" ht="14.25" customHeight="1" x14ac:dyDescent="0.2">
      <c r="B701" s="1" t="s">
        <v>1369</v>
      </c>
      <c r="C701" s="1" t="s">
        <v>1370</v>
      </c>
      <c r="D701" s="6" t="s">
        <v>1371</v>
      </c>
    </row>
    <row r="702" spans="2:4" ht="14.25" customHeight="1" x14ac:dyDescent="0.2">
      <c r="B702" s="1" t="s">
        <v>1372</v>
      </c>
      <c r="C702" s="1" t="s">
        <v>1360</v>
      </c>
      <c r="D702" s="6" t="s">
        <v>42</v>
      </c>
    </row>
    <row r="703" spans="2:4" ht="14.25" customHeight="1" x14ac:dyDescent="0.2">
      <c r="B703" s="1" t="s">
        <v>1373</v>
      </c>
      <c r="C703" s="1" t="s">
        <v>1374</v>
      </c>
      <c r="D703" s="6" t="s">
        <v>1375</v>
      </c>
    </row>
    <row r="704" spans="2:4" ht="14.25" customHeight="1" x14ac:dyDescent="0.2">
      <c r="B704" s="1" t="s">
        <v>1376</v>
      </c>
      <c r="C704" s="1" t="s">
        <v>11</v>
      </c>
      <c r="D704" s="6" t="s">
        <v>42</v>
      </c>
    </row>
    <row r="705" spans="2:4" ht="14.25" customHeight="1" x14ac:dyDescent="0.2">
      <c r="B705" s="1" t="s">
        <v>1377</v>
      </c>
      <c r="C705" s="1" t="s">
        <v>202</v>
      </c>
      <c r="D705" s="6" t="s">
        <v>1378</v>
      </c>
    </row>
    <row r="706" spans="2:4" ht="14.25" customHeight="1" x14ac:dyDescent="0.2">
      <c r="B706" s="1" t="s">
        <v>1379</v>
      </c>
      <c r="C706" s="1" t="s">
        <v>1374</v>
      </c>
      <c r="D706" s="6" t="s">
        <v>1380</v>
      </c>
    </row>
    <row r="707" spans="2:4" ht="14.25" customHeight="1" x14ac:dyDescent="0.2">
      <c r="B707" s="1" t="s">
        <v>1381</v>
      </c>
      <c r="C707" s="1" t="s">
        <v>623</v>
      </c>
      <c r="D707" s="6" t="s">
        <v>1382</v>
      </c>
    </row>
    <row r="708" spans="2:4" ht="14.25" customHeight="1" x14ac:dyDescent="0.2">
      <c r="B708" s="1" t="s">
        <v>1383</v>
      </c>
      <c r="C708" s="1" t="s">
        <v>623</v>
      </c>
      <c r="D708" s="6" t="s">
        <v>42</v>
      </c>
    </row>
    <row r="709" spans="2:4" ht="14.25" customHeight="1" x14ac:dyDescent="0.2">
      <c r="B709" s="1" t="s">
        <v>1384</v>
      </c>
      <c r="C709" s="1" t="s">
        <v>935</v>
      </c>
      <c r="D709" s="6" t="s">
        <v>42</v>
      </c>
    </row>
    <row r="710" spans="2:4" ht="14.25" customHeight="1" x14ac:dyDescent="0.2">
      <c r="B710" s="1" t="s">
        <v>1385</v>
      </c>
      <c r="C710" s="1" t="s">
        <v>586</v>
      </c>
      <c r="D710" s="6" t="s">
        <v>1386</v>
      </c>
    </row>
    <row r="711" spans="2:4" ht="14.25" customHeight="1" x14ac:dyDescent="0.2">
      <c r="B711" s="1" t="s">
        <v>1387</v>
      </c>
      <c r="C711" s="1" t="s">
        <v>875</v>
      </c>
      <c r="D711" s="6" t="s">
        <v>1388</v>
      </c>
    </row>
    <row r="712" spans="2:4" ht="14.25" customHeight="1" x14ac:dyDescent="0.2">
      <c r="B712" s="1" t="s">
        <v>1389</v>
      </c>
      <c r="C712" s="1" t="s">
        <v>1390</v>
      </c>
      <c r="D712" s="6" t="s">
        <v>1391</v>
      </c>
    </row>
    <row r="713" spans="2:4" ht="14.25" customHeight="1" x14ac:dyDescent="0.2">
      <c r="B713" s="1" t="s">
        <v>970</v>
      </c>
      <c r="C713" s="1" t="s">
        <v>1092</v>
      </c>
      <c r="D713" s="6" t="s">
        <v>42</v>
      </c>
    </row>
    <row r="714" spans="2:4" ht="14.25" customHeight="1" x14ac:dyDescent="0.2">
      <c r="B714" s="1" t="s">
        <v>1392</v>
      </c>
      <c r="C714" s="1" t="s">
        <v>613</v>
      </c>
      <c r="D714" s="6" t="s">
        <v>1393</v>
      </c>
    </row>
    <row r="715" spans="2:4" ht="14.25" customHeight="1" x14ac:dyDescent="0.2">
      <c r="B715" s="1" t="s">
        <v>1394</v>
      </c>
      <c r="C715" s="1" t="s">
        <v>121</v>
      </c>
      <c r="D715" s="6" t="s">
        <v>1395</v>
      </c>
    </row>
    <row r="716" spans="2:4" ht="14.25" customHeight="1" x14ac:dyDescent="0.2">
      <c r="B716" s="1" t="s">
        <v>1396</v>
      </c>
      <c r="C716" s="1" t="s">
        <v>1116</v>
      </c>
      <c r="D716" s="6" t="s">
        <v>42</v>
      </c>
    </row>
    <row r="717" spans="2:4" ht="14.25" customHeight="1" x14ac:dyDescent="0.2">
      <c r="B717" s="1" t="s">
        <v>1397</v>
      </c>
      <c r="C717" s="1" t="s">
        <v>0</v>
      </c>
      <c r="D717" s="6" t="s">
        <v>1398</v>
      </c>
    </row>
    <row r="718" spans="2:4" ht="14.25" customHeight="1" x14ac:dyDescent="0.2">
      <c r="B718" s="1" t="s">
        <v>1399</v>
      </c>
      <c r="C718" s="1" t="s">
        <v>667</v>
      </c>
      <c r="D718" s="6" t="s">
        <v>1400</v>
      </c>
    </row>
    <row r="719" spans="2:4" ht="14.25" customHeight="1" x14ac:dyDescent="0.2">
      <c r="B719" s="1" t="s">
        <v>1401</v>
      </c>
      <c r="C719" s="1" t="s">
        <v>997</v>
      </c>
      <c r="D719" s="6" t="s">
        <v>42</v>
      </c>
    </row>
    <row r="720" spans="2:4" ht="14.25" customHeight="1" x14ac:dyDescent="0.2">
      <c r="B720" s="1" t="s">
        <v>1402</v>
      </c>
      <c r="C720" s="1" t="s">
        <v>918</v>
      </c>
      <c r="D720" s="6" t="s">
        <v>1403</v>
      </c>
    </row>
    <row r="721" spans="2:4" ht="14.25" customHeight="1" x14ac:dyDescent="0.2">
      <c r="B721" s="1" t="s">
        <v>1404</v>
      </c>
      <c r="C721" s="1" t="s">
        <v>0</v>
      </c>
      <c r="D721" s="6" t="s">
        <v>1405</v>
      </c>
    </row>
    <row r="722" spans="2:4" ht="14.25" customHeight="1" x14ac:dyDescent="0.2">
      <c r="B722" s="1" t="s">
        <v>1406</v>
      </c>
      <c r="C722" s="1" t="s">
        <v>0</v>
      </c>
      <c r="D722" s="6" t="s">
        <v>42</v>
      </c>
    </row>
    <row r="723" spans="2:4" ht="14.25" customHeight="1" x14ac:dyDescent="0.2">
      <c r="B723" s="1" t="s">
        <v>1407</v>
      </c>
      <c r="C723" s="1" t="s">
        <v>1408</v>
      </c>
      <c r="D723" s="6" t="s">
        <v>1409</v>
      </c>
    </row>
    <row r="724" spans="2:4" ht="14.25" customHeight="1" x14ac:dyDescent="0.2">
      <c r="B724" s="1" t="s">
        <v>1410</v>
      </c>
      <c r="C724" s="1" t="s">
        <v>0</v>
      </c>
      <c r="D724" s="6" t="s">
        <v>42</v>
      </c>
    </row>
    <row r="725" spans="2:4" ht="14.25" customHeight="1" x14ac:dyDescent="0.2">
      <c r="B725" s="1" t="s">
        <v>1411</v>
      </c>
      <c r="C725" s="1" t="s">
        <v>38</v>
      </c>
      <c r="D725" s="6" t="s">
        <v>1412</v>
      </c>
    </row>
    <row r="726" spans="2:4" ht="14.25" customHeight="1" x14ac:dyDescent="0.2">
      <c r="B726" s="1" t="s">
        <v>1413</v>
      </c>
      <c r="C726" s="1" t="s">
        <v>38</v>
      </c>
      <c r="D726" s="6" t="s">
        <v>1414</v>
      </c>
    </row>
    <row r="727" spans="2:4" ht="14.25" customHeight="1" x14ac:dyDescent="0.2">
      <c r="B727" s="1" t="s">
        <v>1415</v>
      </c>
      <c r="C727" s="1" t="s">
        <v>863</v>
      </c>
      <c r="D727" s="6" t="s">
        <v>1416</v>
      </c>
    </row>
    <row r="728" spans="2:4" ht="14.25" customHeight="1" x14ac:dyDescent="0.2">
      <c r="B728" s="1" t="s">
        <v>1417</v>
      </c>
      <c r="C728" s="1" t="s">
        <v>10</v>
      </c>
      <c r="D728" s="6" t="s">
        <v>1418</v>
      </c>
    </row>
    <row r="729" spans="2:4" ht="14.25" customHeight="1" x14ac:dyDescent="0.2">
      <c r="B729" s="1" t="s">
        <v>1419</v>
      </c>
      <c r="C729" s="1" t="s">
        <v>41</v>
      </c>
      <c r="D729" s="6" t="s">
        <v>1420</v>
      </c>
    </row>
    <row r="730" spans="2:4" ht="14.25" customHeight="1" x14ac:dyDescent="0.2">
      <c r="B730" s="1" t="s">
        <v>1421</v>
      </c>
      <c r="C730" s="1" t="s">
        <v>49</v>
      </c>
      <c r="D730" s="6" t="s">
        <v>42</v>
      </c>
    </row>
    <row r="731" spans="2:4" ht="14.25" customHeight="1" x14ac:dyDescent="0.2">
      <c r="B731" s="1" t="s">
        <v>1422</v>
      </c>
      <c r="C731" s="1" t="s">
        <v>565</v>
      </c>
      <c r="D731" s="6" t="s">
        <v>1423</v>
      </c>
    </row>
    <row r="732" spans="2:4" ht="14.25" customHeight="1" x14ac:dyDescent="0.2">
      <c r="B732" s="1" t="s">
        <v>1424</v>
      </c>
      <c r="C732" s="1" t="s">
        <v>616</v>
      </c>
      <c r="D732" s="6" t="s">
        <v>1425</v>
      </c>
    </row>
    <row r="733" spans="2:4" ht="14.25" customHeight="1" x14ac:dyDescent="0.2">
      <c r="B733" s="1" t="s">
        <v>1426</v>
      </c>
      <c r="C733" s="1" t="s">
        <v>1427</v>
      </c>
      <c r="D733" s="6" t="s">
        <v>42</v>
      </c>
    </row>
    <row r="734" spans="2:4" ht="14.25" customHeight="1" x14ac:dyDescent="0.2">
      <c r="B734" s="1" t="s">
        <v>1428</v>
      </c>
      <c r="C734" s="1" t="s">
        <v>1427</v>
      </c>
      <c r="D734" s="6" t="s">
        <v>1429</v>
      </c>
    </row>
    <row r="735" spans="2:4" ht="14.25" customHeight="1" x14ac:dyDescent="0.2">
      <c r="B735" s="1" t="s">
        <v>1430</v>
      </c>
      <c r="C735" s="1" t="s">
        <v>376</v>
      </c>
      <c r="D735" s="6" t="s">
        <v>1431</v>
      </c>
    </row>
    <row r="736" spans="2:4" ht="14.25" customHeight="1" x14ac:dyDescent="0.2">
      <c r="B736" s="1" t="s">
        <v>1432</v>
      </c>
      <c r="C736" s="1" t="s">
        <v>667</v>
      </c>
      <c r="D736" s="6" t="s">
        <v>1433</v>
      </c>
    </row>
    <row r="737" spans="2:4" ht="14.25" customHeight="1" x14ac:dyDescent="0.2">
      <c r="B737" s="1" t="s">
        <v>1434</v>
      </c>
      <c r="C737" s="1" t="s">
        <v>1176</v>
      </c>
      <c r="D737" s="6" t="s">
        <v>1435</v>
      </c>
    </row>
    <row r="738" spans="2:4" ht="14.25" customHeight="1" x14ac:dyDescent="0.2">
      <c r="B738" s="1" t="s">
        <v>1436</v>
      </c>
      <c r="C738" s="1" t="s">
        <v>863</v>
      </c>
      <c r="D738" s="6" t="s">
        <v>1437</v>
      </c>
    </row>
    <row r="739" spans="2:4" ht="14.25" customHeight="1" x14ac:dyDescent="0.2">
      <c r="B739" s="1" t="s">
        <v>1438</v>
      </c>
      <c r="C739" s="1" t="s">
        <v>1039</v>
      </c>
      <c r="D739" s="6" t="s">
        <v>1439</v>
      </c>
    </row>
    <row r="740" spans="2:4" ht="14.25" customHeight="1" x14ac:dyDescent="0.2">
      <c r="B740" s="1" t="s">
        <v>1440</v>
      </c>
      <c r="C740" s="1" t="s">
        <v>837</v>
      </c>
      <c r="D740" s="6" t="s">
        <v>42</v>
      </c>
    </row>
    <row r="741" spans="2:4" ht="14.25" customHeight="1" x14ac:dyDescent="0.2">
      <c r="B741" s="1" t="s">
        <v>1441</v>
      </c>
      <c r="C741" s="1" t="s">
        <v>202</v>
      </c>
      <c r="D741" s="6" t="s">
        <v>1442</v>
      </c>
    </row>
    <row r="742" spans="2:4" ht="14.25" customHeight="1" x14ac:dyDescent="0.2">
      <c r="B742" s="1" t="s">
        <v>1443</v>
      </c>
      <c r="C742" s="1" t="s">
        <v>742</v>
      </c>
      <c r="D742" s="6" t="s">
        <v>42</v>
      </c>
    </row>
    <row r="743" spans="2:4" ht="14.25" customHeight="1" x14ac:dyDescent="0.2">
      <c r="B743" s="1" t="s">
        <v>1444</v>
      </c>
      <c r="C743" s="1" t="s">
        <v>863</v>
      </c>
      <c r="D743" s="6" t="s">
        <v>42</v>
      </c>
    </row>
    <row r="744" spans="2:4" ht="14.25" customHeight="1" x14ac:dyDescent="0.2">
      <c r="B744" s="1" t="s">
        <v>1445</v>
      </c>
      <c r="C744" s="1" t="s">
        <v>863</v>
      </c>
      <c r="D744" s="6" t="s">
        <v>42</v>
      </c>
    </row>
    <row r="745" spans="2:4" ht="14.25" customHeight="1" x14ac:dyDescent="0.2">
      <c r="B745" s="1" t="s">
        <v>1446</v>
      </c>
      <c r="C745" s="1" t="s">
        <v>863</v>
      </c>
      <c r="D745" s="6" t="s">
        <v>42</v>
      </c>
    </row>
    <row r="746" spans="2:4" ht="14.25" customHeight="1" x14ac:dyDescent="0.2">
      <c r="B746" s="1" t="s">
        <v>1447</v>
      </c>
      <c r="C746" s="1" t="s">
        <v>37</v>
      </c>
      <c r="D746" s="6" t="s">
        <v>42</v>
      </c>
    </row>
    <row r="747" spans="2:4" ht="14.25" customHeight="1" x14ac:dyDescent="0.2">
      <c r="B747" s="1" t="s">
        <v>1448</v>
      </c>
      <c r="C747" s="1" t="s">
        <v>1069</v>
      </c>
      <c r="D747" s="6" t="s">
        <v>42</v>
      </c>
    </row>
    <row r="748" spans="2:4" ht="14.25" customHeight="1" x14ac:dyDescent="0.2">
      <c r="B748" s="1" t="s">
        <v>1449</v>
      </c>
      <c r="C748" s="1" t="s">
        <v>1116</v>
      </c>
      <c r="D748" s="6" t="s">
        <v>42</v>
      </c>
    </row>
    <row r="749" spans="2:4" ht="14.25" customHeight="1" x14ac:dyDescent="0.2">
      <c r="B749" s="1" t="s">
        <v>1450</v>
      </c>
      <c r="C749" s="1" t="s">
        <v>1451</v>
      </c>
      <c r="D749" s="6" t="s">
        <v>42</v>
      </c>
    </row>
    <row r="750" spans="2:4" ht="14.25" customHeight="1" x14ac:dyDescent="0.2">
      <c r="B750" s="1" t="s">
        <v>1452</v>
      </c>
      <c r="C750" s="1" t="s">
        <v>920</v>
      </c>
      <c r="D750" s="6" t="s">
        <v>42</v>
      </c>
    </row>
    <row r="751" spans="2:4" ht="14.25" customHeight="1" x14ac:dyDescent="0.2">
      <c r="B751" s="1" t="s">
        <v>1453</v>
      </c>
      <c r="C751" s="1" t="s">
        <v>10</v>
      </c>
      <c r="D751" s="6" t="s">
        <v>42</v>
      </c>
    </row>
    <row r="752" spans="2:4" ht="14.25" customHeight="1" x14ac:dyDescent="0.2">
      <c r="B752" s="1" t="s">
        <v>1454</v>
      </c>
      <c r="C752" s="1" t="s">
        <v>1116</v>
      </c>
      <c r="D752" s="6" t="s">
        <v>42</v>
      </c>
    </row>
    <row r="753" spans="2:4" ht="14.25" customHeight="1" x14ac:dyDescent="0.2">
      <c r="B753" s="1" t="s">
        <v>1455</v>
      </c>
      <c r="C753" s="1" t="s">
        <v>881</v>
      </c>
      <c r="D753" s="6" t="s">
        <v>42</v>
      </c>
    </row>
    <row r="754" spans="2:4" ht="14.25" customHeight="1" x14ac:dyDescent="0.2">
      <c r="B754" s="1" t="s">
        <v>1456</v>
      </c>
      <c r="C754" s="1" t="s">
        <v>927</v>
      </c>
      <c r="D754" s="6" t="s">
        <v>42</v>
      </c>
    </row>
    <row r="755" spans="2:4" ht="14.25" customHeight="1" x14ac:dyDescent="0.2">
      <c r="B755" s="1" t="s">
        <v>1457</v>
      </c>
      <c r="C755" s="1" t="s">
        <v>881</v>
      </c>
      <c r="D755" s="6" t="s">
        <v>42</v>
      </c>
    </row>
    <row r="756" spans="2:4" ht="14.25" customHeight="1" x14ac:dyDescent="0.2">
      <c r="B756" s="1" t="s">
        <v>1458</v>
      </c>
      <c r="C756" s="1" t="s">
        <v>894</v>
      </c>
      <c r="D756" s="6" t="s">
        <v>42</v>
      </c>
    </row>
    <row r="757" spans="2:4" ht="14.25" customHeight="1" x14ac:dyDescent="0.2">
      <c r="B757" s="1" t="s">
        <v>1459</v>
      </c>
      <c r="C757" s="1" t="s">
        <v>1460</v>
      </c>
      <c r="D757" s="6" t="s">
        <v>42</v>
      </c>
    </row>
    <row r="758" spans="2:4" ht="14.25" customHeight="1" x14ac:dyDescent="0.2">
      <c r="B758" s="1" t="s">
        <v>1461</v>
      </c>
      <c r="C758" s="1" t="s">
        <v>10</v>
      </c>
      <c r="D758" s="6" t="s">
        <v>42</v>
      </c>
    </row>
    <row r="759" spans="2:4" ht="14.25" customHeight="1" x14ac:dyDescent="0.2">
      <c r="B759" s="1" t="s">
        <v>1462</v>
      </c>
      <c r="C759" s="1" t="s">
        <v>10</v>
      </c>
      <c r="D759" s="6" t="s">
        <v>42</v>
      </c>
    </row>
    <row r="760" spans="2:4" ht="14.25" customHeight="1" x14ac:dyDescent="0.2">
      <c r="B760" s="1" t="s">
        <v>1463</v>
      </c>
      <c r="C760" s="1" t="s">
        <v>1039</v>
      </c>
      <c r="D760" s="6" t="s">
        <v>1464</v>
      </c>
    </row>
    <row r="761" spans="2:4" ht="14.25" customHeight="1" x14ac:dyDescent="0.2">
      <c r="B761" s="1" t="s">
        <v>1465</v>
      </c>
      <c r="C761" s="1" t="s">
        <v>964</v>
      </c>
      <c r="D761" s="6" t="s">
        <v>1466</v>
      </c>
    </row>
    <row r="762" spans="2:4" ht="14.25" customHeight="1" x14ac:dyDescent="0.2">
      <c r="B762" s="1" t="s">
        <v>1467</v>
      </c>
      <c r="C762" s="1" t="s">
        <v>894</v>
      </c>
      <c r="D762" s="6" t="s">
        <v>42</v>
      </c>
    </row>
    <row r="763" spans="2:4" ht="14.25" customHeight="1" x14ac:dyDescent="0.2">
      <c r="B763" s="1" t="s">
        <v>1468</v>
      </c>
      <c r="C763" s="1" t="s">
        <v>1469</v>
      </c>
      <c r="D763" s="6" t="s">
        <v>42</v>
      </c>
    </row>
    <row r="764" spans="2:4" ht="14.25" customHeight="1" x14ac:dyDescent="0.2">
      <c r="B764" s="1" t="s">
        <v>1470</v>
      </c>
      <c r="C764" s="1" t="s">
        <v>5</v>
      </c>
      <c r="D764" s="6" t="s">
        <v>1471</v>
      </c>
    </row>
    <row r="765" spans="2:4" ht="14.25" customHeight="1" x14ac:dyDescent="0.2">
      <c r="B765" s="1" t="s">
        <v>1472</v>
      </c>
      <c r="C765" s="1" t="s">
        <v>10</v>
      </c>
      <c r="D765" s="6" t="s">
        <v>42</v>
      </c>
    </row>
    <row r="766" spans="2:4" ht="14.25" customHeight="1" x14ac:dyDescent="0.2">
      <c r="B766" s="1" t="s">
        <v>1473</v>
      </c>
      <c r="C766" s="1" t="s">
        <v>10</v>
      </c>
      <c r="D766" s="6" t="s">
        <v>42</v>
      </c>
    </row>
    <row r="767" spans="2:4" ht="14.25" customHeight="1" x14ac:dyDescent="0.2">
      <c r="B767" s="1" t="s">
        <v>1474</v>
      </c>
      <c r="C767" s="1" t="s">
        <v>894</v>
      </c>
      <c r="D767" s="6" t="s">
        <v>1475</v>
      </c>
    </row>
    <row r="768" spans="2:4" ht="14.25" customHeight="1" x14ac:dyDescent="0.2">
      <c r="B768" s="1" t="s">
        <v>1476</v>
      </c>
      <c r="C768" s="1" t="s">
        <v>1477</v>
      </c>
      <c r="D768" s="6" t="s">
        <v>42</v>
      </c>
    </row>
    <row r="769" spans="2:4" ht="14.25" customHeight="1" x14ac:dyDescent="0.2">
      <c r="B769" s="1" t="s">
        <v>1478</v>
      </c>
      <c r="C769" s="1" t="s">
        <v>1479</v>
      </c>
      <c r="D769" s="6" t="s">
        <v>42</v>
      </c>
    </row>
    <row r="770" spans="2:4" ht="14.25" customHeight="1" x14ac:dyDescent="0.2">
      <c r="B770" s="1" t="s">
        <v>1480</v>
      </c>
      <c r="C770" s="1" t="s">
        <v>863</v>
      </c>
      <c r="D770" s="6" t="s">
        <v>1481</v>
      </c>
    </row>
    <row r="771" spans="2:4" ht="14.25" customHeight="1" x14ac:dyDescent="0.2">
      <c r="B771" s="1" t="s">
        <v>1482</v>
      </c>
      <c r="C771" s="1" t="s">
        <v>568</v>
      </c>
      <c r="D771" s="6" t="s">
        <v>1483</v>
      </c>
    </row>
    <row r="772" spans="2:4" ht="14.25" customHeight="1" x14ac:dyDescent="0.2">
      <c r="B772" s="1" t="s">
        <v>1484</v>
      </c>
      <c r="C772" s="1" t="s">
        <v>10</v>
      </c>
      <c r="D772" s="6" t="s">
        <v>1485</v>
      </c>
    </row>
    <row r="773" spans="2:4" ht="14.25" customHeight="1" x14ac:dyDescent="0.2">
      <c r="B773" s="1" t="s">
        <v>1486</v>
      </c>
      <c r="C773" s="1" t="s">
        <v>1487</v>
      </c>
      <c r="D773" s="6" t="s">
        <v>1488</v>
      </c>
    </row>
    <row r="774" spans="2:4" ht="14.25" customHeight="1" x14ac:dyDescent="0.2">
      <c r="B774" s="1" t="s">
        <v>1489</v>
      </c>
      <c r="C774" s="1" t="s">
        <v>1490</v>
      </c>
      <c r="D774" s="6" t="s">
        <v>1491</v>
      </c>
    </row>
    <row r="775" spans="2:4" ht="14.25" customHeight="1" x14ac:dyDescent="0.2">
      <c r="B775" s="1" t="s">
        <v>1492</v>
      </c>
      <c r="C775" s="1" t="s">
        <v>495</v>
      </c>
      <c r="D775" s="6" t="s">
        <v>1493</v>
      </c>
    </row>
    <row r="776" spans="2:4" ht="14.25" customHeight="1" x14ac:dyDescent="0.2">
      <c r="B776" s="1" t="s">
        <v>1494</v>
      </c>
      <c r="C776" s="1" t="s">
        <v>1039</v>
      </c>
      <c r="D776" s="6" t="s">
        <v>42</v>
      </c>
    </row>
    <row r="777" spans="2:4" ht="14.25" customHeight="1" x14ac:dyDescent="0.2">
      <c r="B777" s="1" t="s">
        <v>1495</v>
      </c>
      <c r="C777" s="1" t="s">
        <v>10</v>
      </c>
      <c r="D777" s="6" t="s">
        <v>42</v>
      </c>
    </row>
    <row r="778" spans="2:4" ht="14.25" customHeight="1" x14ac:dyDescent="0.2">
      <c r="B778" s="1" t="s">
        <v>1496</v>
      </c>
      <c r="C778" s="1" t="s">
        <v>10</v>
      </c>
      <c r="D778" s="6" t="s">
        <v>1497</v>
      </c>
    </row>
    <row r="779" spans="2:4" ht="14.25" customHeight="1" x14ac:dyDescent="0.2">
      <c r="B779" s="1" t="s">
        <v>1498</v>
      </c>
      <c r="C779" s="1" t="s">
        <v>920</v>
      </c>
      <c r="D779" s="6" t="s">
        <v>42</v>
      </c>
    </row>
    <row r="780" spans="2:4" ht="14.25" customHeight="1" x14ac:dyDescent="0.2">
      <c r="B780" s="1" t="s">
        <v>1499</v>
      </c>
      <c r="C780" s="1" t="s">
        <v>456</v>
      </c>
      <c r="D780" s="6" t="s">
        <v>42</v>
      </c>
    </row>
    <row r="781" spans="2:4" ht="14.25" customHeight="1" x14ac:dyDescent="0.2">
      <c r="B781" s="1" t="s">
        <v>1500</v>
      </c>
      <c r="C781" s="1" t="s">
        <v>456</v>
      </c>
      <c r="D781" s="6" t="s">
        <v>1501</v>
      </c>
    </row>
    <row r="782" spans="2:4" ht="14.25" customHeight="1" x14ac:dyDescent="0.2">
      <c r="B782" s="1" t="s">
        <v>1502</v>
      </c>
      <c r="C782" s="1" t="s">
        <v>456</v>
      </c>
      <c r="D782" s="6" t="s">
        <v>1503</v>
      </c>
    </row>
    <row r="783" spans="2:4" ht="14.25" customHeight="1" x14ac:dyDescent="0.2">
      <c r="B783" s="1" t="s">
        <v>1504</v>
      </c>
      <c r="C783" s="1" t="s">
        <v>1479</v>
      </c>
      <c r="D783" s="6" t="s">
        <v>1505</v>
      </c>
    </row>
    <row r="784" spans="2:4" ht="14.25" customHeight="1" x14ac:dyDescent="0.2">
      <c r="B784" s="1" t="s">
        <v>1506</v>
      </c>
      <c r="C784" s="1" t="s">
        <v>356</v>
      </c>
      <c r="D784" s="6" t="s">
        <v>42</v>
      </c>
    </row>
    <row r="785" spans="2:4" ht="14.25" customHeight="1" x14ac:dyDescent="0.2">
      <c r="B785" s="1" t="s">
        <v>1507</v>
      </c>
      <c r="C785" s="1" t="s">
        <v>1508</v>
      </c>
      <c r="D785" s="6" t="s">
        <v>1509</v>
      </c>
    </row>
    <row r="786" spans="2:4" ht="14.25" customHeight="1" x14ac:dyDescent="0.2">
      <c r="B786" s="1" t="s">
        <v>1510</v>
      </c>
      <c r="C786" s="1" t="s">
        <v>10</v>
      </c>
      <c r="D786" s="6" t="s">
        <v>1511</v>
      </c>
    </row>
    <row r="787" spans="2:4" ht="14.25" customHeight="1" x14ac:dyDescent="0.2">
      <c r="B787" s="1" t="s">
        <v>1512</v>
      </c>
      <c r="C787" s="1" t="s">
        <v>24</v>
      </c>
      <c r="D787" s="6" t="s">
        <v>42</v>
      </c>
    </row>
    <row r="788" spans="2:4" ht="14.25" customHeight="1" x14ac:dyDescent="0.2">
      <c r="B788" s="1" t="s">
        <v>1513</v>
      </c>
      <c r="C788" s="1" t="s">
        <v>24</v>
      </c>
      <c r="D788" s="6" t="s">
        <v>1514</v>
      </c>
    </row>
    <row r="789" spans="2:4" ht="14.25" customHeight="1" x14ac:dyDescent="0.2">
      <c r="B789" s="1" t="s">
        <v>1515</v>
      </c>
      <c r="C789" s="1" t="s">
        <v>1516</v>
      </c>
      <c r="D789" s="6" t="s">
        <v>1517</v>
      </c>
    </row>
    <row r="790" spans="2:4" ht="14.25" customHeight="1" x14ac:dyDescent="0.2">
      <c r="B790" s="1" t="s">
        <v>1518</v>
      </c>
      <c r="C790" s="1" t="s">
        <v>667</v>
      </c>
      <c r="D790" s="6" t="s">
        <v>1519</v>
      </c>
    </row>
    <row r="791" spans="2:4" ht="14.25" customHeight="1" x14ac:dyDescent="0.2">
      <c r="B791" s="1" t="s">
        <v>1520</v>
      </c>
      <c r="C791" s="1" t="s">
        <v>0</v>
      </c>
      <c r="D791" s="6" t="s">
        <v>1521</v>
      </c>
    </row>
    <row r="792" spans="2:4" ht="14.25" customHeight="1" x14ac:dyDescent="0.2">
      <c r="B792" s="1" t="s">
        <v>1522</v>
      </c>
      <c r="C792" s="1" t="s">
        <v>568</v>
      </c>
      <c r="D792" s="6" t="s">
        <v>1523</v>
      </c>
    </row>
    <row r="793" spans="2:4" ht="14.25" customHeight="1" x14ac:dyDescent="0.2">
      <c r="B793" s="1" t="s">
        <v>1524</v>
      </c>
      <c r="C793" s="1" t="s">
        <v>0</v>
      </c>
      <c r="D793" s="6" t="s">
        <v>42</v>
      </c>
    </row>
    <row r="794" spans="2:4" ht="14.25" customHeight="1" x14ac:dyDescent="0.2">
      <c r="B794" s="1" t="s">
        <v>1525</v>
      </c>
      <c r="C794" s="1" t="s">
        <v>0</v>
      </c>
      <c r="D794" s="6" t="s">
        <v>1526</v>
      </c>
    </row>
    <row r="795" spans="2:4" ht="14.25" customHeight="1" x14ac:dyDescent="0.2">
      <c r="B795" s="1" t="s">
        <v>1527</v>
      </c>
      <c r="C795" s="1" t="s">
        <v>41</v>
      </c>
      <c r="D795" s="6" t="s">
        <v>1528</v>
      </c>
    </row>
    <row r="796" spans="2:4" ht="14.25" customHeight="1" x14ac:dyDescent="0.2">
      <c r="B796" s="1" t="s">
        <v>1529</v>
      </c>
      <c r="C796" s="1" t="s">
        <v>0</v>
      </c>
      <c r="D796" s="6" t="s">
        <v>1530</v>
      </c>
    </row>
    <row r="797" spans="2:4" ht="14.25" customHeight="1" x14ac:dyDescent="0.2">
      <c r="B797" s="1" t="s">
        <v>1531</v>
      </c>
      <c r="C797" s="1" t="s">
        <v>0</v>
      </c>
      <c r="D797" s="6" t="s">
        <v>1532</v>
      </c>
    </row>
    <row r="798" spans="2:4" ht="14.25" customHeight="1" x14ac:dyDescent="0.2">
      <c r="B798" s="1" t="s">
        <v>1533</v>
      </c>
      <c r="C798" s="1" t="s">
        <v>667</v>
      </c>
      <c r="D798" s="6" t="s">
        <v>1534</v>
      </c>
    </row>
    <row r="799" spans="2:4" ht="14.25" customHeight="1" x14ac:dyDescent="0.2">
      <c r="B799" s="1" t="s">
        <v>1535</v>
      </c>
      <c r="C799" s="1" t="s">
        <v>33</v>
      </c>
      <c r="D799" s="6" t="s">
        <v>1536</v>
      </c>
    </row>
    <row r="800" spans="2:4" ht="14.25" customHeight="1" x14ac:dyDescent="0.2">
      <c r="B800" s="1" t="s">
        <v>1537</v>
      </c>
      <c r="C800" s="1" t="s">
        <v>10</v>
      </c>
      <c r="D800" s="6" t="s">
        <v>1538</v>
      </c>
    </row>
    <row r="801" spans="2:4" ht="14.25" customHeight="1" x14ac:dyDescent="0.2">
      <c r="B801" s="1" t="s">
        <v>1539</v>
      </c>
      <c r="C801" s="1" t="s">
        <v>10</v>
      </c>
      <c r="D801" s="6" t="s">
        <v>42</v>
      </c>
    </row>
    <row r="802" spans="2:4" ht="14.25" customHeight="1" x14ac:dyDescent="0.2">
      <c r="B802" s="1" t="s">
        <v>1540</v>
      </c>
      <c r="C802" s="1" t="s">
        <v>742</v>
      </c>
      <c r="D802" s="6" t="s">
        <v>1541</v>
      </c>
    </row>
    <row r="803" spans="2:4" ht="14.25" customHeight="1" x14ac:dyDescent="0.2">
      <c r="B803" s="1" t="s">
        <v>1542</v>
      </c>
      <c r="C803" s="1" t="s">
        <v>4</v>
      </c>
      <c r="D803" s="6" t="s">
        <v>1543</v>
      </c>
    </row>
    <row r="804" spans="2:4" ht="14.25" customHeight="1" x14ac:dyDescent="0.2">
      <c r="B804" s="1" t="s">
        <v>1544</v>
      </c>
      <c r="C804" s="1" t="s">
        <v>1545</v>
      </c>
      <c r="D804" s="6" t="s">
        <v>42</v>
      </c>
    </row>
    <row r="805" spans="2:4" ht="14.25" customHeight="1" x14ac:dyDescent="0.2">
      <c r="B805" s="1" t="s">
        <v>1546</v>
      </c>
      <c r="C805" s="1" t="s">
        <v>1037</v>
      </c>
      <c r="D805" s="6" t="s">
        <v>42</v>
      </c>
    </row>
    <row r="806" spans="2:4" ht="14.25" customHeight="1" x14ac:dyDescent="0.2">
      <c r="B806" s="1" t="s">
        <v>1547</v>
      </c>
      <c r="C806" s="1" t="s">
        <v>1548</v>
      </c>
      <c r="D806" s="6" t="s">
        <v>1549</v>
      </c>
    </row>
    <row r="807" spans="2:4" ht="14.25" customHeight="1" x14ac:dyDescent="0.2">
      <c r="B807" s="1" t="s">
        <v>1550</v>
      </c>
      <c r="C807" s="1" t="s">
        <v>1548</v>
      </c>
      <c r="D807" s="6" t="s">
        <v>1551</v>
      </c>
    </row>
    <row r="808" spans="2:4" ht="14.25" customHeight="1" x14ac:dyDescent="0.2">
      <c r="B808" s="1" t="s">
        <v>1552</v>
      </c>
      <c r="C808" s="1" t="s">
        <v>1176</v>
      </c>
      <c r="D808" s="6" t="s">
        <v>1553</v>
      </c>
    </row>
    <row r="809" spans="2:4" ht="14.25" customHeight="1" x14ac:dyDescent="0.2">
      <c r="B809" s="1" t="s">
        <v>1554</v>
      </c>
      <c r="C809" s="1" t="s">
        <v>706</v>
      </c>
      <c r="D809" s="6" t="s">
        <v>42</v>
      </c>
    </row>
    <row r="810" spans="2:4" ht="14.25" customHeight="1" x14ac:dyDescent="0.2">
      <c r="B810" s="1" t="s">
        <v>1555</v>
      </c>
      <c r="C810" s="1" t="s">
        <v>121</v>
      </c>
      <c r="D810" s="6" t="s">
        <v>1556</v>
      </c>
    </row>
    <row r="811" spans="2:4" ht="14.25" customHeight="1" x14ac:dyDescent="0.2">
      <c r="B811" s="1" t="s">
        <v>1557</v>
      </c>
      <c r="C811" s="1" t="s">
        <v>1313</v>
      </c>
      <c r="D811" s="6" t="s">
        <v>1558</v>
      </c>
    </row>
    <row r="812" spans="2:4" ht="14.25" customHeight="1" x14ac:dyDescent="0.2">
      <c r="B812" s="1" t="s">
        <v>1559</v>
      </c>
      <c r="C812" s="1" t="s">
        <v>1054</v>
      </c>
      <c r="D812" s="6" t="s">
        <v>1560</v>
      </c>
    </row>
    <row r="813" spans="2:4" ht="14.25" customHeight="1" x14ac:dyDescent="0.2">
      <c r="B813" s="1" t="s">
        <v>1561</v>
      </c>
      <c r="C813" s="1" t="s">
        <v>121</v>
      </c>
      <c r="D813" s="6" t="s">
        <v>1562</v>
      </c>
    </row>
    <row r="814" spans="2:4" ht="14.25" customHeight="1" x14ac:dyDescent="0.2">
      <c r="B814" s="1" t="s">
        <v>1563</v>
      </c>
      <c r="C814" s="1" t="s">
        <v>816</v>
      </c>
      <c r="D814" s="6" t="s">
        <v>1564</v>
      </c>
    </row>
    <row r="815" spans="2:4" ht="14.25" customHeight="1" x14ac:dyDescent="0.2">
      <c r="B815" s="1" t="s">
        <v>1565</v>
      </c>
      <c r="C815" s="1" t="s">
        <v>1566</v>
      </c>
      <c r="D815" s="6" t="s">
        <v>1567</v>
      </c>
    </row>
    <row r="816" spans="2:4" ht="14.25" customHeight="1" x14ac:dyDescent="0.2">
      <c r="B816" s="1" t="s">
        <v>1568</v>
      </c>
      <c r="C816" s="1" t="s">
        <v>1479</v>
      </c>
      <c r="D816" s="6" t="s">
        <v>1569</v>
      </c>
    </row>
    <row r="817" spans="2:4" ht="14.25" customHeight="1" x14ac:dyDescent="0.2">
      <c r="B817" s="1" t="s">
        <v>1570</v>
      </c>
      <c r="C817" s="1" t="s">
        <v>816</v>
      </c>
      <c r="D817" s="6" t="s">
        <v>42</v>
      </c>
    </row>
    <row r="818" spans="2:4" ht="14.25" customHeight="1" x14ac:dyDescent="0.2">
      <c r="B818" s="1" t="s">
        <v>1571</v>
      </c>
      <c r="C818" s="1" t="s">
        <v>616</v>
      </c>
      <c r="D818" s="6" t="s">
        <v>1572</v>
      </c>
    </row>
    <row r="819" spans="2:4" ht="14.25" customHeight="1" x14ac:dyDescent="0.2">
      <c r="B819" s="1" t="s">
        <v>1573</v>
      </c>
      <c r="C819" s="1" t="s">
        <v>742</v>
      </c>
      <c r="D819" s="6" t="s">
        <v>42</v>
      </c>
    </row>
    <row r="820" spans="2:4" ht="14.25" customHeight="1" x14ac:dyDescent="0.2">
      <c r="B820" s="1" t="s">
        <v>1574</v>
      </c>
      <c r="C820" s="1" t="s">
        <v>616</v>
      </c>
      <c r="D820" s="6" t="s">
        <v>1575</v>
      </c>
    </row>
    <row r="821" spans="2:4" ht="14.25" customHeight="1" x14ac:dyDescent="0.2">
      <c r="B821" s="1" t="s">
        <v>1576</v>
      </c>
      <c r="C821" s="1" t="s">
        <v>10</v>
      </c>
      <c r="D821" s="6" t="s">
        <v>42</v>
      </c>
    </row>
    <row r="822" spans="2:4" ht="14.25" customHeight="1" x14ac:dyDescent="0.2">
      <c r="B822" s="1" t="s">
        <v>1577</v>
      </c>
      <c r="C822" s="1" t="s">
        <v>29</v>
      </c>
      <c r="D822" s="6" t="s">
        <v>1578</v>
      </c>
    </row>
    <row r="823" spans="2:4" ht="14.25" customHeight="1" x14ac:dyDescent="0.2">
      <c r="B823" s="1" t="s">
        <v>1579</v>
      </c>
      <c r="C823" s="1" t="s">
        <v>29</v>
      </c>
      <c r="D823" s="6" t="s">
        <v>1580</v>
      </c>
    </row>
    <row r="824" spans="2:4" ht="14.25" customHeight="1" x14ac:dyDescent="0.2">
      <c r="B824" s="1" t="s">
        <v>1581</v>
      </c>
      <c r="C824" s="1" t="s">
        <v>1582</v>
      </c>
      <c r="D824" s="6" t="s">
        <v>42</v>
      </c>
    </row>
    <row r="825" spans="2:4" ht="14.25" customHeight="1" x14ac:dyDescent="0.2">
      <c r="B825" s="1" t="s">
        <v>1583</v>
      </c>
      <c r="C825" s="1" t="s">
        <v>29</v>
      </c>
      <c r="D825" s="6" t="s">
        <v>1584</v>
      </c>
    </row>
    <row r="826" spans="2:4" ht="14.25" customHeight="1" x14ac:dyDescent="0.2">
      <c r="B826" s="1" t="s">
        <v>1585</v>
      </c>
      <c r="C826" s="1" t="s">
        <v>1586</v>
      </c>
      <c r="D826" s="6" t="s">
        <v>42</v>
      </c>
    </row>
    <row r="827" spans="2:4" ht="14.25" customHeight="1" x14ac:dyDescent="0.2">
      <c r="B827" s="1" t="s">
        <v>1587</v>
      </c>
      <c r="C827" s="1" t="s">
        <v>937</v>
      </c>
      <c r="D827" s="6" t="s">
        <v>1588</v>
      </c>
    </row>
    <row r="828" spans="2:4" ht="14.25" customHeight="1" x14ac:dyDescent="0.2">
      <c r="B828" s="1" t="s">
        <v>1589</v>
      </c>
      <c r="C828" s="1" t="s">
        <v>840</v>
      </c>
      <c r="D828" s="6" t="s">
        <v>42</v>
      </c>
    </row>
    <row r="829" spans="2:4" ht="14.25" customHeight="1" x14ac:dyDescent="0.2">
      <c r="B829" s="1" t="s">
        <v>1590</v>
      </c>
      <c r="C829" s="1" t="s">
        <v>816</v>
      </c>
      <c r="D829" s="6" t="s">
        <v>42</v>
      </c>
    </row>
    <row r="830" spans="2:4" ht="14.25" customHeight="1" x14ac:dyDescent="0.2">
      <c r="B830" s="1" t="s">
        <v>1591</v>
      </c>
      <c r="C830" s="1" t="s">
        <v>511</v>
      </c>
      <c r="D830" s="6" t="s">
        <v>1592</v>
      </c>
    </row>
    <row r="831" spans="2:4" ht="14.25" customHeight="1" x14ac:dyDescent="0.2">
      <c r="B831" s="1" t="s">
        <v>1593</v>
      </c>
      <c r="C831" s="1" t="s">
        <v>971</v>
      </c>
      <c r="D831" s="6" t="s">
        <v>42</v>
      </c>
    </row>
    <row r="832" spans="2:4" ht="14.25" customHeight="1" x14ac:dyDescent="0.2">
      <c r="B832" s="1" t="s">
        <v>1594</v>
      </c>
      <c r="C832" s="1" t="s">
        <v>623</v>
      </c>
      <c r="D832" s="6" t="s">
        <v>42</v>
      </c>
    </row>
    <row r="833" spans="2:4" ht="14.25" customHeight="1" x14ac:dyDescent="0.2">
      <c r="B833" s="1" t="s">
        <v>1595</v>
      </c>
      <c r="C833" s="1" t="s">
        <v>1058</v>
      </c>
      <c r="D833" s="6" t="s">
        <v>42</v>
      </c>
    </row>
    <row r="834" spans="2:4" ht="14.25" customHeight="1" x14ac:dyDescent="0.2">
      <c r="B834" s="1" t="s">
        <v>1596</v>
      </c>
      <c r="C834" s="1" t="s">
        <v>1374</v>
      </c>
      <c r="D834" s="6" t="s">
        <v>1597</v>
      </c>
    </row>
    <row r="835" spans="2:4" ht="14.25" customHeight="1" x14ac:dyDescent="0.2">
      <c r="B835" s="1" t="s">
        <v>1598</v>
      </c>
      <c r="C835" s="1" t="s">
        <v>1599</v>
      </c>
      <c r="D835" s="6" t="s">
        <v>1600</v>
      </c>
    </row>
    <row r="836" spans="2:4" ht="14.25" customHeight="1" x14ac:dyDescent="0.2">
      <c r="B836" s="1" t="s">
        <v>1601</v>
      </c>
      <c r="C836" s="1" t="s">
        <v>1599</v>
      </c>
      <c r="D836" s="6" t="s">
        <v>1602</v>
      </c>
    </row>
    <row r="837" spans="2:4" ht="14.25" customHeight="1" x14ac:dyDescent="0.2">
      <c r="B837" s="1" t="s">
        <v>1603</v>
      </c>
      <c r="C837" s="1" t="s">
        <v>8</v>
      </c>
      <c r="D837" s="6" t="s">
        <v>1604</v>
      </c>
    </row>
    <row r="838" spans="2:4" ht="14.25" customHeight="1" x14ac:dyDescent="0.2">
      <c r="B838" s="1" t="s">
        <v>1605</v>
      </c>
      <c r="C838" s="1" t="s">
        <v>121</v>
      </c>
      <c r="D838" s="6" t="s">
        <v>1606</v>
      </c>
    </row>
    <row r="839" spans="2:4" ht="14.25" customHeight="1" x14ac:dyDescent="0.2">
      <c r="B839" s="1" t="s">
        <v>1607</v>
      </c>
      <c r="C839" s="1" t="s">
        <v>881</v>
      </c>
      <c r="D839" s="6" t="s">
        <v>1608</v>
      </c>
    </row>
    <row r="840" spans="2:4" ht="14.25" customHeight="1" x14ac:dyDescent="0.2">
      <c r="B840" s="1" t="s">
        <v>1609</v>
      </c>
      <c r="C840" s="1" t="s">
        <v>1054</v>
      </c>
      <c r="D840" s="6" t="s">
        <v>42</v>
      </c>
    </row>
    <row r="841" spans="2:4" ht="14.25" customHeight="1" x14ac:dyDescent="0.2">
      <c r="B841" s="1" t="s">
        <v>1610</v>
      </c>
      <c r="C841" s="1" t="s">
        <v>964</v>
      </c>
      <c r="D841" s="6" t="s">
        <v>42</v>
      </c>
    </row>
    <row r="842" spans="2:4" ht="14.25" customHeight="1" x14ac:dyDescent="0.2">
      <c r="B842" s="1" t="s">
        <v>1611</v>
      </c>
      <c r="C842" s="1" t="s">
        <v>964</v>
      </c>
      <c r="D842" s="6" t="s">
        <v>42</v>
      </c>
    </row>
    <row r="843" spans="2:4" ht="14.25" customHeight="1" x14ac:dyDescent="0.2">
      <c r="B843" s="1" t="s">
        <v>1612</v>
      </c>
      <c r="C843" s="1" t="s">
        <v>121</v>
      </c>
      <c r="D843" s="6" t="s">
        <v>1613</v>
      </c>
    </row>
    <row r="844" spans="2:4" ht="14.25" customHeight="1" x14ac:dyDescent="0.2">
      <c r="B844" s="1" t="s">
        <v>1614</v>
      </c>
      <c r="C844" s="1" t="s">
        <v>38</v>
      </c>
      <c r="D844" s="6" t="s">
        <v>1615</v>
      </c>
    </row>
    <row r="845" spans="2:4" ht="14.25" customHeight="1" x14ac:dyDescent="0.2">
      <c r="B845" s="1" t="s">
        <v>1616</v>
      </c>
      <c r="C845" s="1" t="s">
        <v>613</v>
      </c>
      <c r="D845" s="6" t="s">
        <v>1617</v>
      </c>
    </row>
    <row r="846" spans="2:4" ht="14.25" customHeight="1" x14ac:dyDescent="0.2">
      <c r="B846" s="1" t="s">
        <v>1618</v>
      </c>
      <c r="C846" s="1" t="s">
        <v>613</v>
      </c>
      <c r="D846" s="6" t="s">
        <v>1619</v>
      </c>
    </row>
    <row r="847" spans="2:4" ht="14.25" customHeight="1" x14ac:dyDescent="0.2">
      <c r="B847" s="1" t="s">
        <v>1620</v>
      </c>
      <c r="C847" s="1" t="s">
        <v>1033</v>
      </c>
      <c r="D847" s="6" t="s">
        <v>42</v>
      </c>
    </row>
    <row r="848" spans="2:4" ht="14.25" customHeight="1" x14ac:dyDescent="0.2">
      <c r="B848" s="1" t="s">
        <v>1621</v>
      </c>
      <c r="C848" s="1" t="s">
        <v>11</v>
      </c>
      <c r="D848" s="6" t="s">
        <v>1622</v>
      </c>
    </row>
    <row r="849" spans="2:4" ht="14.25" customHeight="1" x14ac:dyDescent="0.2">
      <c r="B849" s="1" t="s">
        <v>1623</v>
      </c>
      <c r="C849" s="1" t="s">
        <v>10</v>
      </c>
      <c r="D849" s="6" t="s">
        <v>42</v>
      </c>
    </row>
    <row r="850" spans="2:4" ht="14.25" customHeight="1" x14ac:dyDescent="0.2">
      <c r="B850" s="1" t="s">
        <v>1624</v>
      </c>
      <c r="C850" s="1" t="s">
        <v>1625</v>
      </c>
      <c r="D850" s="6" t="s">
        <v>42</v>
      </c>
    </row>
    <row r="851" spans="2:4" ht="14.25" customHeight="1" x14ac:dyDescent="0.2">
      <c r="B851" s="1" t="s">
        <v>1626</v>
      </c>
      <c r="C851" s="1" t="s">
        <v>1460</v>
      </c>
      <c r="D851" s="6" t="s">
        <v>1627</v>
      </c>
    </row>
    <row r="852" spans="2:4" ht="14.25" customHeight="1" x14ac:dyDescent="0.2">
      <c r="B852" s="1" t="s">
        <v>1628</v>
      </c>
      <c r="C852" s="1" t="s">
        <v>10</v>
      </c>
      <c r="D852" s="6" t="s">
        <v>42</v>
      </c>
    </row>
    <row r="853" spans="2:4" ht="14.25" customHeight="1" x14ac:dyDescent="0.2">
      <c r="B853" s="1" t="s">
        <v>1629</v>
      </c>
      <c r="C853" s="1" t="s">
        <v>1548</v>
      </c>
      <c r="D853" s="6" t="s">
        <v>1630</v>
      </c>
    </row>
    <row r="854" spans="2:4" ht="14.25" customHeight="1" x14ac:dyDescent="0.2">
      <c r="B854" s="1" t="s">
        <v>1631</v>
      </c>
      <c r="C854" s="1" t="s">
        <v>1632</v>
      </c>
      <c r="D854" s="6" t="s">
        <v>42</v>
      </c>
    </row>
    <row r="855" spans="2:4" ht="14.25" customHeight="1" x14ac:dyDescent="0.2">
      <c r="B855" s="1" t="s">
        <v>1633</v>
      </c>
      <c r="C855" s="1" t="s">
        <v>1634</v>
      </c>
      <c r="D855" s="6" t="s">
        <v>42</v>
      </c>
    </row>
    <row r="856" spans="2:4" ht="14.25" customHeight="1" x14ac:dyDescent="0.2">
      <c r="B856" s="1" t="s">
        <v>1635</v>
      </c>
      <c r="C856" s="1" t="s">
        <v>623</v>
      </c>
      <c r="D856" s="6" t="s">
        <v>1636</v>
      </c>
    </row>
    <row r="857" spans="2:4" ht="14.25" customHeight="1" x14ac:dyDescent="0.2">
      <c r="B857" s="1" t="s">
        <v>1637</v>
      </c>
      <c r="C857" s="1" t="s">
        <v>1638</v>
      </c>
      <c r="D857" s="6" t="s">
        <v>42</v>
      </c>
    </row>
    <row r="858" spans="2:4" ht="14.25" customHeight="1" x14ac:dyDescent="0.2">
      <c r="B858" s="1" t="s">
        <v>1639</v>
      </c>
      <c r="C858" s="1" t="s">
        <v>1037</v>
      </c>
      <c r="D858" s="6" t="s">
        <v>42</v>
      </c>
    </row>
    <row r="859" spans="2:4" ht="14.25" customHeight="1" x14ac:dyDescent="0.2">
      <c r="B859" s="1" t="s">
        <v>1640</v>
      </c>
      <c r="C859" s="1" t="s">
        <v>1641</v>
      </c>
      <c r="D859" s="6" t="s">
        <v>1642</v>
      </c>
    </row>
    <row r="860" spans="2:4" ht="14.25" customHeight="1" x14ac:dyDescent="0.2">
      <c r="B860" s="1" t="s">
        <v>1643</v>
      </c>
      <c r="C860" s="1" t="s">
        <v>997</v>
      </c>
      <c r="D860" s="6" t="s">
        <v>42</v>
      </c>
    </row>
    <row r="861" spans="2:4" ht="14.25" customHeight="1" x14ac:dyDescent="0.2">
      <c r="B861" s="1" t="s">
        <v>1644</v>
      </c>
      <c r="C861" s="1" t="s">
        <v>1645</v>
      </c>
      <c r="D861" s="6" t="s">
        <v>42</v>
      </c>
    </row>
    <row r="862" spans="2:4" ht="14.25" customHeight="1" x14ac:dyDescent="0.2">
      <c r="B862" s="1" t="s">
        <v>1646</v>
      </c>
      <c r="C862" s="1" t="s">
        <v>0</v>
      </c>
      <c r="D862" s="6" t="s">
        <v>1647</v>
      </c>
    </row>
    <row r="863" spans="2:4" ht="14.25" customHeight="1" x14ac:dyDescent="0.2">
      <c r="B863" s="1" t="s">
        <v>1648</v>
      </c>
      <c r="C863" s="1" t="s">
        <v>0</v>
      </c>
      <c r="D863" s="6" t="s">
        <v>42</v>
      </c>
    </row>
    <row r="864" spans="2:4" ht="14.25" customHeight="1" x14ac:dyDescent="0.2">
      <c r="B864" s="1" t="s">
        <v>1649</v>
      </c>
      <c r="C864" s="1" t="s">
        <v>1650</v>
      </c>
      <c r="D864" s="6" t="s">
        <v>1651</v>
      </c>
    </row>
    <row r="865" spans="2:4" ht="14.25" customHeight="1" x14ac:dyDescent="0.2">
      <c r="B865" s="1" t="s">
        <v>1413</v>
      </c>
      <c r="C865" s="1" t="s">
        <v>38</v>
      </c>
      <c r="D865" s="6" t="s">
        <v>1414</v>
      </c>
    </row>
    <row r="866" spans="2:4" ht="14.25" customHeight="1" x14ac:dyDescent="0.2">
      <c r="B866" s="1" t="s">
        <v>1652</v>
      </c>
      <c r="C866" s="1" t="s">
        <v>1653</v>
      </c>
      <c r="D866" s="6" t="s">
        <v>1654</v>
      </c>
    </row>
    <row r="867" spans="2:4" ht="14.25" customHeight="1" x14ac:dyDescent="0.2">
      <c r="B867" s="1" t="s">
        <v>1655</v>
      </c>
      <c r="C867" s="1" t="s">
        <v>610</v>
      </c>
      <c r="D867" s="6" t="s">
        <v>1656</v>
      </c>
    </row>
    <row r="868" spans="2:4" ht="14.25" customHeight="1" x14ac:dyDescent="0.2">
      <c r="B868" s="1" t="s">
        <v>1657</v>
      </c>
      <c r="C868" s="1" t="s">
        <v>1653</v>
      </c>
      <c r="D868" s="6" t="s">
        <v>1658</v>
      </c>
    </row>
    <row r="869" spans="2:4" ht="14.25" customHeight="1" x14ac:dyDescent="0.2">
      <c r="B869" s="1" t="s">
        <v>1659</v>
      </c>
      <c r="C869" s="1" t="s">
        <v>12</v>
      </c>
      <c r="D869" s="6" t="s">
        <v>1660</v>
      </c>
    </row>
    <row r="870" spans="2:4" ht="14.25" customHeight="1" x14ac:dyDescent="0.2">
      <c r="B870" s="1" t="s">
        <v>1661</v>
      </c>
      <c r="C870" s="1" t="s">
        <v>12</v>
      </c>
      <c r="D870" s="6" t="s">
        <v>1662</v>
      </c>
    </row>
    <row r="871" spans="2:4" ht="14.25" customHeight="1" x14ac:dyDescent="0.2">
      <c r="B871" s="1" t="s">
        <v>1663</v>
      </c>
      <c r="C871" s="1" t="s">
        <v>1650</v>
      </c>
      <c r="D871" s="6" t="s">
        <v>1664</v>
      </c>
    </row>
    <row r="872" spans="2:4" ht="14.25" customHeight="1" x14ac:dyDescent="0.2">
      <c r="B872" s="1" t="s">
        <v>1665</v>
      </c>
      <c r="C872" s="1" t="s">
        <v>1650</v>
      </c>
      <c r="D872" s="6" t="s">
        <v>1666</v>
      </c>
    </row>
    <row r="873" spans="2:4" ht="14.25" customHeight="1" x14ac:dyDescent="0.2">
      <c r="B873" s="1" t="s">
        <v>1667</v>
      </c>
      <c r="C873" s="1" t="s">
        <v>1650</v>
      </c>
      <c r="D873" s="6" t="s">
        <v>1668</v>
      </c>
    </row>
    <row r="874" spans="2:4" ht="14.25" customHeight="1" x14ac:dyDescent="0.2">
      <c r="B874" s="1" t="s">
        <v>1669</v>
      </c>
      <c r="C874" s="1" t="s">
        <v>971</v>
      </c>
      <c r="D874" s="6" t="s">
        <v>1670</v>
      </c>
    </row>
    <row r="875" spans="2:4" ht="14.25" customHeight="1" x14ac:dyDescent="0.2">
      <c r="B875" s="1" t="s">
        <v>1671</v>
      </c>
      <c r="C875" s="1" t="s">
        <v>1672</v>
      </c>
      <c r="D875" s="6" t="s">
        <v>1673</v>
      </c>
    </row>
    <row r="876" spans="2:4" ht="14.25" customHeight="1" x14ac:dyDescent="0.2">
      <c r="B876" s="1" t="s">
        <v>1674</v>
      </c>
      <c r="C876" s="1" t="s">
        <v>511</v>
      </c>
      <c r="D876" s="6" t="s">
        <v>1675</v>
      </c>
    </row>
    <row r="877" spans="2:4" ht="14.25" customHeight="1" x14ac:dyDescent="0.2">
      <c r="B877" s="1" t="s">
        <v>1676</v>
      </c>
      <c r="C877" s="1" t="s">
        <v>1677</v>
      </c>
      <c r="D877" s="6" t="s">
        <v>42</v>
      </c>
    </row>
    <row r="878" spans="2:4" ht="14.25" customHeight="1" x14ac:dyDescent="0.2">
      <c r="B878" s="1" t="s">
        <v>1678</v>
      </c>
      <c r="C878" s="1" t="s">
        <v>511</v>
      </c>
      <c r="D878" s="6" t="s">
        <v>1679</v>
      </c>
    </row>
    <row r="879" spans="2:4" ht="14.25" customHeight="1" x14ac:dyDescent="0.2">
      <c r="B879" s="1" t="s">
        <v>1680</v>
      </c>
      <c r="C879" s="1" t="s">
        <v>511</v>
      </c>
      <c r="D879" s="6" t="s">
        <v>1681</v>
      </c>
    </row>
    <row r="880" spans="2:4" ht="14.25" customHeight="1" x14ac:dyDescent="0.2">
      <c r="B880" s="1" t="s">
        <v>1682</v>
      </c>
      <c r="C880" s="1" t="s">
        <v>511</v>
      </c>
      <c r="D880" s="6" t="s">
        <v>1683</v>
      </c>
    </row>
    <row r="881" spans="2:4" ht="14.25" customHeight="1" x14ac:dyDescent="0.2">
      <c r="B881" s="1" t="s">
        <v>1684</v>
      </c>
      <c r="C881" s="1" t="s">
        <v>742</v>
      </c>
      <c r="D881" s="6" t="s">
        <v>42</v>
      </c>
    </row>
    <row r="882" spans="2:4" ht="14.25" customHeight="1" x14ac:dyDescent="0.2">
      <c r="B882" s="1" t="s">
        <v>1685</v>
      </c>
      <c r="C882" s="1" t="s">
        <v>742</v>
      </c>
      <c r="D882" s="6" t="s">
        <v>42</v>
      </c>
    </row>
    <row r="883" spans="2:4" ht="14.25" customHeight="1" x14ac:dyDescent="0.2">
      <c r="B883" s="1" t="s">
        <v>1686</v>
      </c>
      <c r="C883" s="1" t="s">
        <v>997</v>
      </c>
      <c r="D883" s="6" t="s">
        <v>42</v>
      </c>
    </row>
    <row r="884" spans="2:4" ht="14.25" customHeight="1" x14ac:dyDescent="0.2">
      <c r="B884" s="1" t="s">
        <v>1687</v>
      </c>
      <c r="C884" s="1" t="s">
        <v>1688</v>
      </c>
      <c r="D884" s="6" t="s">
        <v>1689</v>
      </c>
    </row>
    <row r="885" spans="2:4" ht="14.25" customHeight="1" x14ac:dyDescent="0.2">
      <c r="B885" s="1" t="s">
        <v>1690</v>
      </c>
      <c r="C885" s="1" t="s">
        <v>1054</v>
      </c>
      <c r="D885" s="6" t="s">
        <v>1691</v>
      </c>
    </row>
    <row r="886" spans="2:4" ht="14.25" customHeight="1" x14ac:dyDescent="0.2">
      <c r="B886" s="1" t="s">
        <v>1692</v>
      </c>
      <c r="C886" s="1" t="s">
        <v>1313</v>
      </c>
      <c r="D886" s="6" t="s">
        <v>42</v>
      </c>
    </row>
    <row r="887" spans="2:4" ht="14.25" customHeight="1" x14ac:dyDescent="0.2">
      <c r="B887" s="1" t="s">
        <v>1693</v>
      </c>
      <c r="C887" s="1" t="s">
        <v>1677</v>
      </c>
      <c r="D887" s="6" t="s">
        <v>42</v>
      </c>
    </row>
    <row r="888" spans="2:4" ht="14.25" customHeight="1" x14ac:dyDescent="0.2">
      <c r="B888" s="1" t="s">
        <v>1694</v>
      </c>
      <c r="C888" s="1" t="s">
        <v>1313</v>
      </c>
      <c r="D888" s="6" t="s">
        <v>1695</v>
      </c>
    </row>
    <row r="889" spans="2:4" ht="14.25" customHeight="1" x14ac:dyDescent="0.2">
      <c r="B889" s="1" t="s">
        <v>1696</v>
      </c>
      <c r="C889" s="1" t="s">
        <v>935</v>
      </c>
      <c r="D889" s="6" t="s">
        <v>42</v>
      </c>
    </row>
    <row r="890" spans="2:4" ht="14.25" customHeight="1" x14ac:dyDescent="0.2">
      <c r="B890" s="1" t="s">
        <v>1697</v>
      </c>
      <c r="C890" s="1" t="s">
        <v>1698</v>
      </c>
      <c r="D890" s="6" t="s">
        <v>42</v>
      </c>
    </row>
    <row r="891" spans="2:4" ht="14.25" customHeight="1" x14ac:dyDescent="0.2">
      <c r="B891" s="1" t="s">
        <v>1699</v>
      </c>
      <c r="C891" s="1" t="s">
        <v>37</v>
      </c>
      <c r="D891" s="6" t="s">
        <v>42</v>
      </c>
    </row>
    <row r="892" spans="2:4" ht="14.25" customHeight="1" x14ac:dyDescent="0.2">
      <c r="B892" s="1" t="s">
        <v>1700</v>
      </c>
      <c r="C892" s="1" t="s">
        <v>1276</v>
      </c>
      <c r="D892" s="6" t="s">
        <v>1701</v>
      </c>
    </row>
    <row r="893" spans="2:4" ht="14.25" customHeight="1" x14ac:dyDescent="0.2">
      <c r="B893" s="1" t="s">
        <v>1702</v>
      </c>
      <c r="C893" s="1" t="s">
        <v>1276</v>
      </c>
      <c r="D893" s="6" t="s">
        <v>1703</v>
      </c>
    </row>
    <row r="894" spans="2:4" ht="14.25" customHeight="1" x14ac:dyDescent="0.2">
      <c r="B894" s="1" t="s">
        <v>1704</v>
      </c>
      <c r="C894" s="1" t="s">
        <v>1276</v>
      </c>
      <c r="D894" s="6" t="s">
        <v>1705</v>
      </c>
    </row>
    <row r="895" spans="2:4" ht="14.25" customHeight="1" x14ac:dyDescent="0.2">
      <c r="B895" s="1" t="s">
        <v>1706</v>
      </c>
      <c r="C895" s="1" t="s">
        <v>964</v>
      </c>
      <c r="D895" s="6" t="s">
        <v>1707</v>
      </c>
    </row>
    <row r="896" spans="2:4" ht="14.25" customHeight="1" x14ac:dyDescent="0.2">
      <c r="B896" s="1" t="s">
        <v>1708</v>
      </c>
      <c r="C896" s="1" t="s">
        <v>999</v>
      </c>
      <c r="D896" s="6" t="s">
        <v>1709</v>
      </c>
    </row>
    <row r="897" spans="2:4" ht="14.25" customHeight="1" x14ac:dyDescent="0.2">
      <c r="B897" s="1" t="s">
        <v>1710</v>
      </c>
      <c r="C897" s="1" t="s">
        <v>1370</v>
      </c>
      <c r="D897" s="6" t="s">
        <v>1711</v>
      </c>
    </row>
    <row r="898" spans="2:4" ht="14.25" customHeight="1" x14ac:dyDescent="0.2">
      <c r="B898" s="1" t="s">
        <v>1712</v>
      </c>
      <c r="C898" s="1" t="s">
        <v>937</v>
      </c>
      <c r="D898" s="6" t="s">
        <v>42</v>
      </c>
    </row>
    <row r="899" spans="2:4" ht="14.25" customHeight="1" x14ac:dyDescent="0.2">
      <c r="B899" s="1" t="s">
        <v>1713</v>
      </c>
      <c r="C899" s="1" t="s">
        <v>1460</v>
      </c>
      <c r="D899" s="6" t="s">
        <v>1714</v>
      </c>
    </row>
    <row r="900" spans="2:4" ht="14.25" customHeight="1" x14ac:dyDescent="0.2">
      <c r="B900" s="1" t="s">
        <v>1715</v>
      </c>
      <c r="C900" s="1" t="s">
        <v>1716</v>
      </c>
      <c r="D900" s="6" t="s">
        <v>1717</v>
      </c>
    </row>
    <row r="901" spans="2:4" ht="14.25" customHeight="1" x14ac:dyDescent="0.2">
      <c r="B901" s="1" t="s">
        <v>1718</v>
      </c>
      <c r="C901" s="1" t="s">
        <v>1719</v>
      </c>
      <c r="D901" s="6" t="s">
        <v>1720</v>
      </c>
    </row>
    <row r="902" spans="2:4" ht="14.25" customHeight="1" x14ac:dyDescent="0.2">
      <c r="B902" s="1" t="s">
        <v>1721</v>
      </c>
      <c r="C902" s="1" t="s">
        <v>41</v>
      </c>
      <c r="D902" s="6" t="s">
        <v>1722</v>
      </c>
    </row>
    <row r="903" spans="2:4" ht="14.25" customHeight="1" x14ac:dyDescent="0.2">
      <c r="B903" s="1" t="s">
        <v>1723</v>
      </c>
      <c r="C903" s="1" t="s">
        <v>495</v>
      </c>
      <c r="D903" s="6" t="s">
        <v>1724</v>
      </c>
    </row>
    <row r="904" spans="2:4" ht="14.25" customHeight="1" x14ac:dyDescent="0.2">
      <c r="B904" s="1" t="s">
        <v>1725</v>
      </c>
      <c r="C904" s="1" t="s">
        <v>298</v>
      </c>
      <c r="D904" s="6" t="s">
        <v>1726</v>
      </c>
    </row>
    <row r="905" spans="2:4" ht="14.25" customHeight="1" x14ac:dyDescent="0.2">
      <c r="B905" s="1" t="s">
        <v>1727</v>
      </c>
      <c r="C905" s="1" t="s">
        <v>1728</v>
      </c>
      <c r="D905" s="6" t="s">
        <v>1729</v>
      </c>
    </row>
    <row r="906" spans="2:4" ht="14.25" customHeight="1" x14ac:dyDescent="0.2">
      <c r="B906" s="1" t="s">
        <v>1730</v>
      </c>
      <c r="C906" s="1" t="s">
        <v>920</v>
      </c>
      <c r="D906" s="6" t="s">
        <v>42</v>
      </c>
    </row>
    <row r="907" spans="2:4" ht="14.25" customHeight="1" x14ac:dyDescent="0.2">
      <c r="B907" s="1" t="s">
        <v>1731</v>
      </c>
      <c r="C907" s="1" t="s">
        <v>1097</v>
      </c>
      <c r="D907" s="6" t="s">
        <v>795</v>
      </c>
    </row>
    <row r="908" spans="2:4" ht="14.25" customHeight="1" x14ac:dyDescent="0.2">
      <c r="B908" s="1" t="s">
        <v>1732</v>
      </c>
      <c r="C908" s="1" t="s">
        <v>31</v>
      </c>
      <c r="D908" s="6" t="s">
        <v>1733</v>
      </c>
    </row>
    <row r="909" spans="2:4" ht="14.25" customHeight="1" x14ac:dyDescent="0.2">
      <c r="B909" s="1" t="s">
        <v>1734</v>
      </c>
      <c r="C909" s="1" t="s">
        <v>1735</v>
      </c>
      <c r="D909" s="6" t="s">
        <v>1736</v>
      </c>
    </row>
    <row r="910" spans="2:4" ht="14.25" customHeight="1" x14ac:dyDescent="0.2">
      <c r="B910" s="1" t="s">
        <v>1737</v>
      </c>
      <c r="C910" s="1" t="s">
        <v>1738</v>
      </c>
      <c r="D910" s="6" t="s">
        <v>1739</v>
      </c>
    </row>
    <row r="911" spans="2:4" ht="14.25" customHeight="1" x14ac:dyDescent="0.2">
      <c r="B911" s="1" t="s">
        <v>1740</v>
      </c>
      <c r="C911" s="1" t="s">
        <v>24</v>
      </c>
      <c r="D911" s="6" t="s">
        <v>1741</v>
      </c>
    </row>
    <row r="912" spans="2:4" ht="14.25" customHeight="1" x14ac:dyDescent="0.2">
      <c r="B912" s="1" t="s">
        <v>1742</v>
      </c>
      <c r="C912" s="1" t="s">
        <v>1743</v>
      </c>
      <c r="D912" s="6" t="s">
        <v>1744</v>
      </c>
    </row>
    <row r="913" spans="2:4" ht="14.25" customHeight="1" x14ac:dyDescent="0.2">
      <c r="B913" s="1" t="s">
        <v>1745</v>
      </c>
      <c r="C913" s="1" t="s">
        <v>1176</v>
      </c>
      <c r="D913" s="6" t="s">
        <v>1746</v>
      </c>
    </row>
    <row r="914" spans="2:4" ht="14.25" customHeight="1" x14ac:dyDescent="0.2">
      <c r="B914" s="1" t="s">
        <v>1747</v>
      </c>
      <c r="C914" s="1" t="s">
        <v>1748</v>
      </c>
      <c r="D914" s="6" t="s">
        <v>42</v>
      </c>
    </row>
    <row r="915" spans="2:4" ht="14.25" customHeight="1" x14ac:dyDescent="0.2">
      <c r="B915" s="1" t="s">
        <v>1749</v>
      </c>
      <c r="C915" s="1" t="s">
        <v>1750</v>
      </c>
      <c r="D915" s="6" t="s">
        <v>1751</v>
      </c>
    </row>
    <row r="916" spans="2:4" ht="14.25" customHeight="1" x14ac:dyDescent="0.2">
      <c r="B916" s="1" t="s">
        <v>1752</v>
      </c>
      <c r="C916" s="1" t="s">
        <v>12</v>
      </c>
      <c r="D916" s="6" t="s">
        <v>1753</v>
      </c>
    </row>
    <row r="917" spans="2:4" ht="14.25" customHeight="1" x14ac:dyDescent="0.2">
      <c r="B917" s="1" t="s">
        <v>1754</v>
      </c>
      <c r="C917" s="1" t="s">
        <v>12</v>
      </c>
      <c r="D917" s="6" t="s">
        <v>42</v>
      </c>
    </row>
    <row r="918" spans="2:4" ht="14.25" customHeight="1" x14ac:dyDescent="0.2">
      <c r="B918" s="1" t="s">
        <v>1755</v>
      </c>
      <c r="C918" s="1" t="s">
        <v>12</v>
      </c>
      <c r="D918" s="6" t="s">
        <v>42</v>
      </c>
    </row>
    <row r="919" spans="2:4" ht="14.25" customHeight="1" x14ac:dyDescent="0.2">
      <c r="B919" s="1" t="s">
        <v>1756</v>
      </c>
      <c r="C919" s="1" t="s">
        <v>1757</v>
      </c>
      <c r="D919" s="6" t="s">
        <v>42</v>
      </c>
    </row>
    <row r="920" spans="2:4" ht="14.25" customHeight="1" x14ac:dyDescent="0.2">
      <c r="B920" s="1" t="s">
        <v>1758</v>
      </c>
      <c r="C920" s="1" t="s">
        <v>758</v>
      </c>
      <c r="D920" s="6" t="s">
        <v>1759</v>
      </c>
    </row>
    <row r="921" spans="2:4" ht="14.25" customHeight="1" x14ac:dyDescent="0.2">
      <c r="B921" s="1" t="s">
        <v>1760</v>
      </c>
      <c r="C921" s="1" t="s">
        <v>8</v>
      </c>
      <c r="D921" s="6" t="s">
        <v>1761</v>
      </c>
    </row>
    <row r="922" spans="2:4" ht="14.25" customHeight="1" x14ac:dyDescent="0.2">
      <c r="B922" s="1" t="s">
        <v>1762</v>
      </c>
      <c r="C922" s="1" t="s">
        <v>1763</v>
      </c>
      <c r="D922" s="6" t="s">
        <v>1764</v>
      </c>
    </row>
    <row r="923" spans="2:4" ht="14.25" customHeight="1" x14ac:dyDescent="0.2">
      <c r="B923" s="1" t="s">
        <v>1765</v>
      </c>
      <c r="C923" s="1" t="s">
        <v>1766</v>
      </c>
      <c r="D923" s="6" t="s">
        <v>1767</v>
      </c>
    </row>
    <row r="924" spans="2:4" ht="14.25" customHeight="1" x14ac:dyDescent="0.2">
      <c r="B924" s="1" t="s">
        <v>1768</v>
      </c>
      <c r="C924" s="1" t="s">
        <v>1769</v>
      </c>
      <c r="D924" s="6" t="s">
        <v>42</v>
      </c>
    </row>
    <row r="925" spans="2:4" ht="14.25" customHeight="1" x14ac:dyDescent="0.2">
      <c r="B925" s="1" t="s">
        <v>1770</v>
      </c>
      <c r="C925" s="1" t="s">
        <v>1771</v>
      </c>
      <c r="D925" s="6" t="s">
        <v>42</v>
      </c>
    </row>
    <row r="926" spans="2:4" ht="14.25" customHeight="1" x14ac:dyDescent="0.2">
      <c r="B926" s="1" t="s">
        <v>1772</v>
      </c>
      <c r="C926" s="1" t="s">
        <v>1650</v>
      </c>
      <c r="D926" s="6" t="s">
        <v>1773</v>
      </c>
    </row>
    <row r="927" spans="2:4" ht="14.25" customHeight="1" x14ac:dyDescent="0.2">
      <c r="B927" s="1" t="s">
        <v>1774</v>
      </c>
      <c r="C927" s="1" t="s">
        <v>1650</v>
      </c>
      <c r="D927" s="6" t="s">
        <v>42</v>
      </c>
    </row>
    <row r="928" spans="2:4" ht="14.25" customHeight="1" x14ac:dyDescent="0.2">
      <c r="B928" s="1" t="s">
        <v>1775</v>
      </c>
      <c r="C928" s="1" t="s">
        <v>1650</v>
      </c>
      <c r="D928" s="6" t="s">
        <v>1776</v>
      </c>
    </row>
    <row r="929" spans="2:4" ht="14.25" customHeight="1" x14ac:dyDescent="0.2">
      <c r="B929" s="1" t="s">
        <v>1777</v>
      </c>
      <c r="C929" s="1" t="s">
        <v>1650</v>
      </c>
      <c r="D929" s="6" t="s">
        <v>1778</v>
      </c>
    </row>
    <row r="930" spans="2:4" ht="14.25" customHeight="1" x14ac:dyDescent="0.2">
      <c r="B930" s="1" t="s">
        <v>1779</v>
      </c>
      <c r="C930" s="1" t="s">
        <v>1650</v>
      </c>
      <c r="D930" s="6" t="s">
        <v>42</v>
      </c>
    </row>
    <row r="931" spans="2:4" ht="14.25" customHeight="1" x14ac:dyDescent="0.2">
      <c r="B931" s="1" t="s">
        <v>1780</v>
      </c>
      <c r="C931" s="1" t="s">
        <v>1650</v>
      </c>
      <c r="D931" s="6" t="s">
        <v>1781</v>
      </c>
    </row>
    <row r="932" spans="2:4" ht="14.25" customHeight="1" x14ac:dyDescent="0.2">
      <c r="B932" s="1" t="s">
        <v>1782</v>
      </c>
      <c r="C932" s="1" t="s">
        <v>1650</v>
      </c>
      <c r="D932" s="6" t="s">
        <v>1783</v>
      </c>
    </row>
    <row r="933" spans="2:4" ht="14.25" customHeight="1" x14ac:dyDescent="0.2">
      <c r="B933" s="1" t="s">
        <v>1784</v>
      </c>
      <c r="C933" s="1" t="s">
        <v>1650</v>
      </c>
      <c r="D933" s="6" t="s">
        <v>1785</v>
      </c>
    </row>
    <row r="934" spans="2:4" ht="14.25" customHeight="1" x14ac:dyDescent="0.2">
      <c r="B934" s="1" t="s">
        <v>1786</v>
      </c>
      <c r="C934" s="1" t="s">
        <v>863</v>
      </c>
      <c r="D934" s="6" t="s">
        <v>42</v>
      </c>
    </row>
    <row r="935" spans="2:4" ht="14.25" customHeight="1" x14ac:dyDescent="0.2">
      <c r="B935" s="1" t="s">
        <v>1787</v>
      </c>
      <c r="C935" s="1" t="s">
        <v>1650</v>
      </c>
      <c r="D935" s="6" t="s">
        <v>42</v>
      </c>
    </row>
    <row r="936" spans="2:4" ht="14.25" customHeight="1" x14ac:dyDescent="0.2">
      <c r="B936" s="1" t="s">
        <v>1788</v>
      </c>
      <c r="C936" s="1" t="s">
        <v>1650</v>
      </c>
      <c r="D936" s="6" t="s">
        <v>42</v>
      </c>
    </row>
    <row r="937" spans="2:4" ht="14.25" customHeight="1" x14ac:dyDescent="0.2">
      <c r="B937" s="1" t="s">
        <v>1789</v>
      </c>
      <c r="C937" s="1" t="s">
        <v>1650</v>
      </c>
      <c r="D937" s="6" t="s">
        <v>1790</v>
      </c>
    </row>
    <row r="938" spans="2:4" ht="14.25" customHeight="1" x14ac:dyDescent="0.2">
      <c r="B938" s="1" t="s">
        <v>1791</v>
      </c>
      <c r="C938" s="1" t="s">
        <v>1792</v>
      </c>
      <c r="D938" s="6" t="s">
        <v>1793</v>
      </c>
    </row>
    <row r="939" spans="2:4" ht="14.25" customHeight="1" x14ac:dyDescent="0.2">
      <c r="B939" s="1" t="s">
        <v>1794</v>
      </c>
      <c r="C939" s="1" t="s">
        <v>4</v>
      </c>
      <c r="D939" s="6" t="s">
        <v>1795</v>
      </c>
    </row>
    <row r="940" spans="2:4" ht="14.25" customHeight="1" x14ac:dyDescent="0.2">
      <c r="B940" s="1" t="s">
        <v>1796</v>
      </c>
      <c r="C940" s="1" t="s">
        <v>4</v>
      </c>
      <c r="D940" s="6" t="s">
        <v>42</v>
      </c>
    </row>
    <row r="941" spans="2:4" ht="14.25" customHeight="1" x14ac:dyDescent="0.2">
      <c r="B941" s="1" t="s">
        <v>1797</v>
      </c>
      <c r="C941" s="1" t="s">
        <v>4</v>
      </c>
      <c r="D941" s="6" t="s">
        <v>1798</v>
      </c>
    </row>
    <row r="942" spans="2:4" ht="14.25" customHeight="1" x14ac:dyDescent="0.2">
      <c r="B942" s="1" t="s">
        <v>1799</v>
      </c>
      <c r="C942" s="1" t="s">
        <v>4</v>
      </c>
      <c r="D942" s="6" t="s">
        <v>1800</v>
      </c>
    </row>
    <row r="943" spans="2:4" ht="14.25" customHeight="1" x14ac:dyDescent="0.2">
      <c r="B943" s="1" t="s">
        <v>1801</v>
      </c>
      <c r="C943" s="1" t="s">
        <v>837</v>
      </c>
      <c r="D943" s="6" t="s">
        <v>42</v>
      </c>
    </row>
    <row r="944" spans="2:4" ht="14.25" customHeight="1" x14ac:dyDescent="0.2">
      <c r="B944" s="1" t="s">
        <v>1802</v>
      </c>
      <c r="C944" s="1" t="s">
        <v>1276</v>
      </c>
      <c r="D944" s="6" t="s">
        <v>42</v>
      </c>
    </row>
    <row r="945" spans="2:4" ht="14.25" customHeight="1" x14ac:dyDescent="0.2">
      <c r="B945" s="1" t="s">
        <v>1803</v>
      </c>
      <c r="C945" s="1" t="s">
        <v>1804</v>
      </c>
      <c r="D945" s="6" t="s">
        <v>42</v>
      </c>
    </row>
    <row r="946" spans="2:4" ht="14.25" customHeight="1" x14ac:dyDescent="0.2">
      <c r="B946" s="1" t="s">
        <v>1805</v>
      </c>
      <c r="C946" s="1" t="s">
        <v>456</v>
      </c>
      <c r="D946" s="6" t="s">
        <v>42</v>
      </c>
    </row>
    <row r="947" spans="2:4" ht="14.25" customHeight="1" x14ac:dyDescent="0.2">
      <c r="B947" s="1" t="s">
        <v>1806</v>
      </c>
      <c r="C947" s="1" t="s">
        <v>456</v>
      </c>
      <c r="D947" s="6" t="s">
        <v>42</v>
      </c>
    </row>
    <row r="948" spans="2:4" ht="14.25" customHeight="1" x14ac:dyDescent="0.2">
      <c r="B948" s="1" t="s">
        <v>1807</v>
      </c>
      <c r="C948" s="1" t="s">
        <v>456</v>
      </c>
      <c r="D948" s="6" t="s">
        <v>1808</v>
      </c>
    </row>
    <row r="949" spans="2:4" ht="14.25" customHeight="1" x14ac:dyDescent="0.2">
      <c r="B949" s="1" t="s">
        <v>1809</v>
      </c>
      <c r="C949" s="1" t="s">
        <v>10</v>
      </c>
      <c r="D949" s="6" t="s">
        <v>1810</v>
      </c>
    </row>
    <row r="950" spans="2:4" ht="14.25" customHeight="1" x14ac:dyDescent="0.2">
      <c r="B950" s="1" t="s">
        <v>1811</v>
      </c>
      <c r="C950" s="1" t="s">
        <v>1812</v>
      </c>
      <c r="D950" s="6" t="s">
        <v>1813</v>
      </c>
    </row>
    <row r="951" spans="2:4" ht="14.25" customHeight="1" x14ac:dyDescent="0.2">
      <c r="B951" s="1" t="s">
        <v>1814</v>
      </c>
      <c r="C951" s="1" t="s">
        <v>1650</v>
      </c>
      <c r="D951" s="6" t="s">
        <v>1815</v>
      </c>
    </row>
    <row r="952" spans="2:4" ht="14.25" customHeight="1" x14ac:dyDescent="0.2">
      <c r="B952" s="1" t="s">
        <v>1816</v>
      </c>
      <c r="C952" s="1" t="s">
        <v>1650</v>
      </c>
      <c r="D952" s="6" t="s">
        <v>1817</v>
      </c>
    </row>
    <row r="953" spans="2:4" ht="14.25" customHeight="1" x14ac:dyDescent="0.2">
      <c r="B953" s="1" t="s">
        <v>1818</v>
      </c>
      <c r="C953" s="1" t="s">
        <v>1650</v>
      </c>
      <c r="D953" s="6" t="s">
        <v>1819</v>
      </c>
    </row>
    <row r="954" spans="2:4" ht="14.25" customHeight="1" x14ac:dyDescent="0.2">
      <c r="B954" s="1" t="s">
        <v>1820</v>
      </c>
      <c r="C954" s="1" t="s">
        <v>1650</v>
      </c>
      <c r="D954" s="6" t="s">
        <v>1821</v>
      </c>
    </row>
    <row r="955" spans="2:4" ht="14.25" customHeight="1" x14ac:dyDescent="0.2">
      <c r="B955" s="1" t="s">
        <v>1822</v>
      </c>
      <c r="C955" s="1" t="s">
        <v>1650</v>
      </c>
      <c r="D955" s="6" t="s">
        <v>1823</v>
      </c>
    </row>
    <row r="956" spans="2:4" ht="14.25" customHeight="1" x14ac:dyDescent="0.2">
      <c r="B956" s="1" t="s">
        <v>1824</v>
      </c>
      <c r="C956" s="1" t="s">
        <v>1196</v>
      </c>
      <c r="D956" s="6" t="s">
        <v>42</v>
      </c>
    </row>
    <row r="957" spans="2:4" ht="14.25" customHeight="1" x14ac:dyDescent="0.2">
      <c r="B957" s="1" t="s">
        <v>1825</v>
      </c>
      <c r="C957" s="1" t="s">
        <v>1276</v>
      </c>
      <c r="D957" s="6" t="s">
        <v>42</v>
      </c>
    </row>
    <row r="958" spans="2:4" ht="14.25" customHeight="1" x14ac:dyDescent="0.2">
      <c r="B958" s="1" t="s">
        <v>1826</v>
      </c>
      <c r="C958" s="1" t="s">
        <v>1276</v>
      </c>
      <c r="D958" s="6" t="s">
        <v>1827</v>
      </c>
    </row>
    <row r="959" spans="2:4" ht="14.25" customHeight="1" x14ac:dyDescent="0.2">
      <c r="B959" s="1" t="s">
        <v>1828</v>
      </c>
      <c r="C959" s="1" t="s">
        <v>1829</v>
      </c>
      <c r="D959" s="6" t="s">
        <v>42</v>
      </c>
    </row>
    <row r="960" spans="2:4" ht="14.25" customHeight="1" x14ac:dyDescent="0.2">
      <c r="B960" s="1" t="s">
        <v>1830</v>
      </c>
      <c r="C960" s="1" t="s">
        <v>1276</v>
      </c>
      <c r="D960" s="6" t="s">
        <v>1831</v>
      </c>
    </row>
    <row r="961" spans="2:4" ht="14.25" customHeight="1" x14ac:dyDescent="0.2">
      <c r="B961" s="1" t="s">
        <v>1832</v>
      </c>
      <c r="C961" s="1" t="s">
        <v>1276</v>
      </c>
      <c r="D961" s="6" t="s">
        <v>1833</v>
      </c>
    </row>
    <row r="962" spans="2:4" ht="14.25" customHeight="1" x14ac:dyDescent="0.2">
      <c r="B962" s="1" t="s">
        <v>1834</v>
      </c>
      <c r="C962" s="1" t="s">
        <v>1054</v>
      </c>
      <c r="D962" s="6" t="s">
        <v>42</v>
      </c>
    </row>
    <row r="963" spans="2:4" ht="14.25" customHeight="1" x14ac:dyDescent="0.2">
      <c r="B963" s="1" t="s">
        <v>1835</v>
      </c>
      <c r="C963" s="1" t="s">
        <v>1836</v>
      </c>
      <c r="D963" s="6" t="s">
        <v>42</v>
      </c>
    </row>
    <row r="964" spans="2:4" ht="14.25" customHeight="1" x14ac:dyDescent="0.2">
      <c r="B964" s="1" t="s">
        <v>1837</v>
      </c>
      <c r="C964" s="1" t="s">
        <v>1058</v>
      </c>
      <c r="D964" s="6" t="s">
        <v>1838</v>
      </c>
    </row>
    <row r="965" spans="2:4" ht="14.25" customHeight="1" x14ac:dyDescent="0.2">
      <c r="B965" s="1" t="s">
        <v>1839</v>
      </c>
      <c r="C965" s="1" t="s">
        <v>1769</v>
      </c>
      <c r="D965" s="6" t="s">
        <v>42</v>
      </c>
    </row>
    <row r="966" spans="2:4" ht="14.25" customHeight="1" x14ac:dyDescent="0.2">
      <c r="B966" s="1" t="s">
        <v>1840</v>
      </c>
      <c r="C966" s="1" t="s">
        <v>1841</v>
      </c>
      <c r="D966" s="6" t="s">
        <v>42</v>
      </c>
    </row>
    <row r="967" spans="2:4" ht="14.25" customHeight="1" x14ac:dyDescent="0.2">
      <c r="B967" s="1" t="s">
        <v>1842</v>
      </c>
      <c r="C967" s="1" t="s">
        <v>1843</v>
      </c>
      <c r="D967" s="6" t="s">
        <v>1844</v>
      </c>
    </row>
    <row r="968" spans="2:4" ht="14.25" customHeight="1" x14ac:dyDescent="0.2">
      <c r="B968" s="1" t="s">
        <v>1845</v>
      </c>
      <c r="C968" s="1" t="s">
        <v>0</v>
      </c>
      <c r="D968" s="6" t="s">
        <v>42</v>
      </c>
    </row>
    <row r="969" spans="2:4" ht="14.25" customHeight="1" x14ac:dyDescent="0.2">
      <c r="B969" s="1" t="s">
        <v>1846</v>
      </c>
      <c r="C969" s="1" t="s">
        <v>0</v>
      </c>
      <c r="D969" s="6" t="s">
        <v>42</v>
      </c>
    </row>
    <row r="970" spans="2:4" ht="14.25" customHeight="1" x14ac:dyDescent="0.2">
      <c r="B970" s="1" t="s">
        <v>1847</v>
      </c>
      <c r="C970" s="1" t="s">
        <v>0</v>
      </c>
      <c r="D970" s="6" t="s">
        <v>1848</v>
      </c>
    </row>
    <row r="971" spans="2:4" ht="14.25" customHeight="1" x14ac:dyDescent="0.2">
      <c r="B971" s="1" t="s">
        <v>1849</v>
      </c>
      <c r="C971" s="1" t="s">
        <v>1039</v>
      </c>
      <c r="D971" s="6" t="s">
        <v>42</v>
      </c>
    </row>
    <row r="972" spans="2:4" ht="14.25" customHeight="1" x14ac:dyDescent="0.2">
      <c r="B972" s="1" t="s">
        <v>1850</v>
      </c>
      <c r="C972" s="1" t="s">
        <v>916</v>
      </c>
      <c r="D972" s="6" t="s">
        <v>42</v>
      </c>
    </row>
    <row r="973" spans="2:4" ht="14.25" customHeight="1" x14ac:dyDescent="0.2">
      <c r="B973" s="1" t="s">
        <v>1851</v>
      </c>
      <c r="C973" s="1" t="s">
        <v>0</v>
      </c>
      <c r="D973" s="6" t="s">
        <v>42</v>
      </c>
    </row>
    <row r="974" spans="2:4" ht="14.25" customHeight="1" x14ac:dyDescent="0.2">
      <c r="B974" s="1" t="s">
        <v>1852</v>
      </c>
      <c r="C974" s="1" t="s">
        <v>0</v>
      </c>
      <c r="D974" s="6" t="s">
        <v>42</v>
      </c>
    </row>
    <row r="975" spans="2:4" ht="14.25" customHeight="1" x14ac:dyDescent="0.2">
      <c r="B975" s="1" t="s">
        <v>1853</v>
      </c>
      <c r="C975" s="1" t="s">
        <v>98</v>
      </c>
      <c r="D975" s="6" t="s">
        <v>1854</v>
      </c>
    </row>
    <row r="976" spans="2:4" ht="14.25" customHeight="1" x14ac:dyDescent="0.2">
      <c r="B976" s="1" t="s">
        <v>1855</v>
      </c>
      <c r="C976" s="1" t="s">
        <v>1276</v>
      </c>
      <c r="D976" s="6" t="s">
        <v>1856</v>
      </c>
    </row>
    <row r="977" spans="2:4" ht="14.25" customHeight="1" x14ac:dyDescent="0.2">
      <c r="B977" s="1" t="s">
        <v>1857</v>
      </c>
      <c r="C977" s="1" t="s">
        <v>0</v>
      </c>
      <c r="D977" s="6" t="s">
        <v>1858</v>
      </c>
    </row>
    <row r="978" spans="2:4" ht="14.25" customHeight="1" x14ac:dyDescent="0.2">
      <c r="B978" s="1" t="s">
        <v>1859</v>
      </c>
      <c r="C978" s="1" t="s">
        <v>98</v>
      </c>
      <c r="D978" s="6" t="s">
        <v>1860</v>
      </c>
    </row>
    <row r="979" spans="2:4" ht="14.25" customHeight="1" x14ac:dyDescent="0.2">
      <c r="B979" s="1" t="s">
        <v>1861</v>
      </c>
      <c r="C979" s="1" t="s">
        <v>41</v>
      </c>
      <c r="D979" s="6" t="s">
        <v>1862</v>
      </c>
    </row>
    <row r="980" spans="2:4" ht="14.25" customHeight="1" x14ac:dyDescent="0.2">
      <c r="B980" s="1" t="s">
        <v>1863</v>
      </c>
      <c r="C980" s="1" t="s">
        <v>38</v>
      </c>
      <c r="D980" s="6" t="s">
        <v>42</v>
      </c>
    </row>
    <row r="981" spans="2:4" ht="14.25" customHeight="1" x14ac:dyDescent="0.2">
      <c r="B981" s="1" t="s">
        <v>1864</v>
      </c>
      <c r="C981" s="1" t="s">
        <v>1865</v>
      </c>
      <c r="D981" s="6" t="s">
        <v>42</v>
      </c>
    </row>
    <row r="982" spans="2:4" ht="14.25" customHeight="1" x14ac:dyDescent="0.2">
      <c r="B982" s="1" t="s">
        <v>1866</v>
      </c>
      <c r="C982" s="1" t="s">
        <v>8</v>
      </c>
      <c r="D982" s="6" t="s">
        <v>1867</v>
      </c>
    </row>
    <row r="983" spans="2:4" ht="14.25" customHeight="1" x14ac:dyDescent="0.2">
      <c r="B983" s="1" t="s">
        <v>1868</v>
      </c>
      <c r="C983" s="1" t="s">
        <v>8</v>
      </c>
      <c r="D983" s="6" t="s">
        <v>42</v>
      </c>
    </row>
    <row r="984" spans="2:4" ht="14.25" customHeight="1" x14ac:dyDescent="0.2">
      <c r="B984" s="1" t="s">
        <v>1869</v>
      </c>
      <c r="C984" s="1" t="s">
        <v>8</v>
      </c>
      <c r="D984" s="6" t="s">
        <v>1870</v>
      </c>
    </row>
    <row r="985" spans="2:4" ht="14.25" customHeight="1" x14ac:dyDescent="0.2">
      <c r="B985" s="1" t="s">
        <v>1871</v>
      </c>
      <c r="C985" s="1" t="s">
        <v>1872</v>
      </c>
      <c r="D985" s="6" t="s">
        <v>42</v>
      </c>
    </row>
    <row r="986" spans="2:4" ht="14.25" customHeight="1" x14ac:dyDescent="0.2">
      <c r="B986" s="1" t="s">
        <v>1873</v>
      </c>
      <c r="C986" s="1" t="s">
        <v>1872</v>
      </c>
      <c r="D986" s="6" t="s">
        <v>42</v>
      </c>
    </row>
    <row r="987" spans="2:4" ht="14.25" customHeight="1" x14ac:dyDescent="0.2">
      <c r="B987" s="1" t="s">
        <v>1874</v>
      </c>
      <c r="C987" s="1" t="s">
        <v>8</v>
      </c>
      <c r="D987" s="6" t="s">
        <v>42</v>
      </c>
    </row>
    <row r="988" spans="2:4" ht="14.25" customHeight="1" x14ac:dyDescent="0.2">
      <c r="B988" s="1" t="s">
        <v>1875</v>
      </c>
      <c r="C988" s="1" t="s">
        <v>1037</v>
      </c>
      <c r="D988" s="6" t="s">
        <v>42</v>
      </c>
    </row>
    <row r="989" spans="2:4" ht="14.25" customHeight="1" x14ac:dyDescent="0.2">
      <c r="B989" s="1" t="s">
        <v>1876</v>
      </c>
      <c r="C989" s="1" t="s">
        <v>420</v>
      </c>
      <c r="D989" s="6" t="s">
        <v>42</v>
      </c>
    </row>
    <row r="990" spans="2:4" ht="14.25" customHeight="1" x14ac:dyDescent="0.2">
      <c r="B990" s="1" t="s">
        <v>1877</v>
      </c>
      <c r="C990" s="1" t="s">
        <v>1054</v>
      </c>
      <c r="D990" s="6" t="s">
        <v>1878</v>
      </c>
    </row>
    <row r="991" spans="2:4" ht="14.25" customHeight="1" x14ac:dyDescent="0.2">
      <c r="B991" s="1" t="s">
        <v>1879</v>
      </c>
      <c r="C991" s="1" t="s">
        <v>1880</v>
      </c>
      <c r="D991" s="6" t="s">
        <v>1881</v>
      </c>
    </row>
    <row r="992" spans="2:4" ht="14.25" customHeight="1" x14ac:dyDescent="0.2">
      <c r="B992" s="1" t="s">
        <v>1882</v>
      </c>
      <c r="C992" s="1" t="s">
        <v>1883</v>
      </c>
      <c r="D992" s="6" t="s">
        <v>42</v>
      </c>
    </row>
    <row r="993" spans="2:4" ht="14.25" customHeight="1" x14ac:dyDescent="0.2">
      <c r="B993" s="1" t="s">
        <v>1884</v>
      </c>
      <c r="C993" s="1" t="s">
        <v>8</v>
      </c>
      <c r="D993" s="6" t="s">
        <v>1885</v>
      </c>
    </row>
    <row r="994" spans="2:4" ht="14.25" customHeight="1" x14ac:dyDescent="0.2">
      <c r="B994" s="1" t="s">
        <v>1527</v>
      </c>
      <c r="C994" s="1" t="s">
        <v>825</v>
      </c>
      <c r="D994" s="6" t="s">
        <v>1528</v>
      </c>
    </row>
    <row r="995" spans="2:4" ht="14.25" customHeight="1" x14ac:dyDescent="0.2">
      <c r="B995" s="1" t="s">
        <v>1886</v>
      </c>
      <c r="C995" s="1" t="s">
        <v>742</v>
      </c>
      <c r="D995" s="6" t="s">
        <v>1887</v>
      </c>
    </row>
    <row r="996" spans="2:4" ht="14.25" customHeight="1" x14ac:dyDescent="0.2">
      <c r="B996" s="1" t="s">
        <v>1888</v>
      </c>
      <c r="C996" s="1" t="s">
        <v>8</v>
      </c>
      <c r="D996" s="6" t="s">
        <v>42</v>
      </c>
    </row>
    <row r="997" spans="2:4" ht="14.25" customHeight="1" x14ac:dyDescent="0.2">
      <c r="B997" s="1" t="s">
        <v>1889</v>
      </c>
      <c r="C997" s="1" t="s">
        <v>1890</v>
      </c>
      <c r="D997" s="6" t="s">
        <v>1891</v>
      </c>
    </row>
    <row r="998" spans="2:4" ht="14.25" customHeight="1" x14ac:dyDescent="0.2">
      <c r="B998" s="1" t="s">
        <v>1892</v>
      </c>
      <c r="C998" s="1" t="s">
        <v>1893</v>
      </c>
      <c r="D998" s="6" t="s">
        <v>1894</v>
      </c>
    </row>
    <row r="999" spans="2:4" ht="14.25" customHeight="1" x14ac:dyDescent="0.2">
      <c r="B999" s="1" t="s">
        <v>1895</v>
      </c>
      <c r="C999" s="1" t="s">
        <v>1890</v>
      </c>
      <c r="D999" s="6" t="s">
        <v>1896</v>
      </c>
    </row>
    <row r="1000" spans="2:4" ht="14.25" customHeight="1" x14ac:dyDescent="0.2">
      <c r="B1000" s="1" t="s">
        <v>1897</v>
      </c>
      <c r="C1000" s="1" t="s">
        <v>1898</v>
      </c>
      <c r="D1000" s="6" t="s">
        <v>1899</v>
      </c>
    </row>
    <row r="1001" spans="2:4" ht="14.25" customHeight="1" x14ac:dyDescent="0.2">
      <c r="B1001" s="1" t="s">
        <v>1900</v>
      </c>
      <c r="C1001" s="1" t="s">
        <v>1890</v>
      </c>
      <c r="D1001" s="6" t="s">
        <v>1901</v>
      </c>
    </row>
    <row r="1002" spans="2:4" ht="14.25" customHeight="1" x14ac:dyDescent="0.2">
      <c r="B1002" s="1" t="s">
        <v>1902</v>
      </c>
      <c r="C1002" s="1" t="s">
        <v>1677</v>
      </c>
      <c r="D1002" s="6" t="s">
        <v>42</v>
      </c>
    </row>
    <row r="1003" spans="2:4" ht="14.25" customHeight="1" x14ac:dyDescent="0.2">
      <c r="B1003" s="1" t="s">
        <v>1903</v>
      </c>
      <c r="C1003" s="1" t="s">
        <v>999</v>
      </c>
      <c r="D1003" s="6" t="s">
        <v>1904</v>
      </c>
    </row>
    <row r="1004" spans="2:4" ht="14.25" customHeight="1" x14ac:dyDescent="0.2">
      <c r="B1004" s="1" t="s">
        <v>1905</v>
      </c>
      <c r="C1004" s="1" t="s">
        <v>920</v>
      </c>
      <c r="D1004" s="6" t="s">
        <v>1906</v>
      </c>
    </row>
    <row r="1005" spans="2:4" ht="14.25" customHeight="1" x14ac:dyDescent="0.2">
      <c r="B1005" s="1" t="s">
        <v>1907</v>
      </c>
      <c r="C1005" s="1" t="s">
        <v>39</v>
      </c>
      <c r="D1005" s="6" t="s">
        <v>42</v>
      </c>
    </row>
    <row r="1006" spans="2:4" ht="14.25" customHeight="1" x14ac:dyDescent="0.2">
      <c r="B1006" s="1" t="s">
        <v>1908</v>
      </c>
      <c r="C1006" s="1" t="s">
        <v>999</v>
      </c>
      <c r="D1006" s="6" t="s">
        <v>1904</v>
      </c>
    </row>
    <row r="1007" spans="2:4" ht="14.25" customHeight="1" x14ac:dyDescent="0.2">
      <c r="B1007" s="1" t="s">
        <v>1909</v>
      </c>
      <c r="C1007" s="1" t="s">
        <v>623</v>
      </c>
      <c r="D1007" s="6" t="s">
        <v>42</v>
      </c>
    </row>
    <row r="1008" spans="2:4" ht="14.25" customHeight="1" x14ac:dyDescent="0.2">
      <c r="B1008" s="1" t="s">
        <v>1910</v>
      </c>
      <c r="C1008" s="1" t="s">
        <v>999</v>
      </c>
      <c r="D1008" s="6" t="s">
        <v>1911</v>
      </c>
    </row>
    <row r="1009" spans="2:4" ht="14.25" customHeight="1" x14ac:dyDescent="0.2">
      <c r="B1009" s="1" t="s">
        <v>1912</v>
      </c>
      <c r="C1009" s="1" t="s">
        <v>935</v>
      </c>
      <c r="D1009" s="6" t="s">
        <v>42</v>
      </c>
    </row>
    <row r="1010" spans="2:4" ht="14.25" customHeight="1" x14ac:dyDescent="0.2">
      <c r="B1010" s="1" t="s">
        <v>1913</v>
      </c>
      <c r="C1010" s="1" t="s">
        <v>1914</v>
      </c>
      <c r="D1010" s="6" t="s">
        <v>42</v>
      </c>
    </row>
    <row r="1011" spans="2:4" ht="14.25" customHeight="1" x14ac:dyDescent="0.2">
      <c r="B1011" s="1" t="s">
        <v>1915</v>
      </c>
      <c r="C1011" s="1" t="s">
        <v>1914</v>
      </c>
      <c r="D1011" s="6" t="s">
        <v>42</v>
      </c>
    </row>
    <row r="1012" spans="2:4" ht="14.25" customHeight="1" x14ac:dyDescent="0.2">
      <c r="B1012" s="1" t="s">
        <v>1916</v>
      </c>
      <c r="C1012" s="1" t="s">
        <v>840</v>
      </c>
      <c r="D1012" s="6" t="s">
        <v>1917</v>
      </c>
    </row>
    <row r="1013" spans="2:4" ht="14.25" customHeight="1" x14ac:dyDescent="0.2">
      <c r="B1013" s="1" t="s">
        <v>1918</v>
      </c>
      <c r="C1013" s="1" t="s">
        <v>623</v>
      </c>
      <c r="D1013" s="6" t="s">
        <v>42</v>
      </c>
    </row>
    <row r="1014" spans="2:4" ht="14.25" customHeight="1" x14ac:dyDescent="0.2">
      <c r="B1014" s="1" t="s">
        <v>1919</v>
      </c>
      <c r="C1014" s="1" t="s">
        <v>1920</v>
      </c>
      <c r="D1014" s="6" t="s">
        <v>1921</v>
      </c>
    </row>
    <row r="1015" spans="2:4" ht="14.25" customHeight="1" x14ac:dyDescent="0.2">
      <c r="B1015" s="1" t="s">
        <v>1922</v>
      </c>
      <c r="C1015" s="1" t="s">
        <v>999</v>
      </c>
      <c r="D1015" s="6" t="s">
        <v>1923</v>
      </c>
    </row>
    <row r="1016" spans="2:4" ht="14.25" customHeight="1" x14ac:dyDescent="0.2">
      <c r="B1016" s="1" t="s">
        <v>1924</v>
      </c>
      <c r="C1016" s="1" t="s">
        <v>623</v>
      </c>
      <c r="D1016" s="6" t="s">
        <v>42</v>
      </c>
    </row>
    <row r="1017" spans="2:4" ht="14.25" customHeight="1" x14ac:dyDescent="0.2">
      <c r="B1017" s="1" t="s">
        <v>1925</v>
      </c>
      <c r="C1017" s="1" t="s">
        <v>1677</v>
      </c>
      <c r="D1017" s="6" t="s">
        <v>42</v>
      </c>
    </row>
    <row r="1018" spans="2:4" ht="14.25" customHeight="1" x14ac:dyDescent="0.2">
      <c r="B1018" s="1" t="s">
        <v>1926</v>
      </c>
      <c r="C1018" s="1" t="s">
        <v>1914</v>
      </c>
      <c r="D1018" s="6" t="s">
        <v>42</v>
      </c>
    </row>
    <row r="1019" spans="2:4" ht="14.25" customHeight="1" x14ac:dyDescent="0.2">
      <c r="B1019" s="1" t="s">
        <v>1927</v>
      </c>
      <c r="C1019" s="1" t="s">
        <v>1928</v>
      </c>
      <c r="D1019" s="6" t="s">
        <v>42</v>
      </c>
    </row>
    <row r="1020" spans="2:4" ht="14.25" customHeight="1" x14ac:dyDescent="0.2">
      <c r="B1020" s="1" t="s">
        <v>1929</v>
      </c>
      <c r="C1020" s="1" t="s">
        <v>999</v>
      </c>
      <c r="D1020" s="6" t="s">
        <v>42</v>
      </c>
    </row>
    <row r="1021" spans="2:4" ht="14.25" customHeight="1" x14ac:dyDescent="0.2">
      <c r="B1021" s="1" t="s">
        <v>1930</v>
      </c>
      <c r="C1021" s="1" t="s">
        <v>937</v>
      </c>
      <c r="D1021" s="6" t="s">
        <v>42</v>
      </c>
    </row>
    <row r="1022" spans="2:4" ht="14.25" customHeight="1" x14ac:dyDescent="0.2">
      <c r="B1022" s="1" t="s">
        <v>1931</v>
      </c>
      <c r="C1022" s="1" t="s">
        <v>840</v>
      </c>
      <c r="D1022" s="6" t="s">
        <v>1932</v>
      </c>
    </row>
    <row r="1023" spans="2:4" ht="14.25" customHeight="1" x14ac:dyDescent="0.2">
      <c r="B1023" s="1" t="s">
        <v>1933</v>
      </c>
      <c r="C1023" s="1" t="s">
        <v>999</v>
      </c>
      <c r="D1023" s="6" t="s">
        <v>1934</v>
      </c>
    </row>
    <row r="1024" spans="2:4" ht="14.25" customHeight="1" x14ac:dyDescent="0.2">
      <c r="B1024" s="1" t="s">
        <v>1935</v>
      </c>
      <c r="C1024" s="1" t="s">
        <v>41</v>
      </c>
      <c r="D1024" s="6" t="s">
        <v>1936</v>
      </c>
    </row>
    <row r="1025" spans="2:4" ht="14.25" customHeight="1" x14ac:dyDescent="0.2">
      <c r="B1025" s="1" t="s">
        <v>1937</v>
      </c>
      <c r="C1025" s="1" t="s">
        <v>1938</v>
      </c>
      <c r="D1025" s="6" t="s">
        <v>42</v>
      </c>
    </row>
    <row r="1026" spans="2:4" ht="14.25" customHeight="1" x14ac:dyDescent="0.2">
      <c r="B1026" s="1" t="s">
        <v>1939</v>
      </c>
      <c r="C1026" s="1" t="s">
        <v>1938</v>
      </c>
      <c r="D1026" s="6" t="s">
        <v>1940</v>
      </c>
    </row>
    <row r="1027" spans="2:4" ht="14.25" customHeight="1" x14ac:dyDescent="0.2">
      <c r="B1027" s="1" t="s">
        <v>1941</v>
      </c>
      <c r="C1027" s="1" t="s">
        <v>1650</v>
      </c>
      <c r="D1027" s="6" t="s">
        <v>42</v>
      </c>
    </row>
    <row r="1028" spans="2:4" ht="14.25" customHeight="1" x14ac:dyDescent="0.2">
      <c r="B1028" s="1" t="s">
        <v>1942</v>
      </c>
      <c r="C1028" s="1" t="s">
        <v>8</v>
      </c>
      <c r="D1028" s="6" t="s">
        <v>1943</v>
      </c>
    </row>
    <row r="1029" spans="2:4" ht="14.25" customHeight="1" x14ac:dyDescent="0.2">
      <c r="B1029" s="1" t="s">
        <v>1944</v>
      </c>
      <c r="C1029" s="1" t="s">
        <v>8</v>
      </c>
      <c r="D1029" s="6" t="s">
        <v>1945</v>
      </c>
    </row>
    <row r="1030" spans="2:4" ht="14.25" customHeight="1" x14ac:dyDescent="0.2">
      <c r="B1030" s="1" t="s">
        <v>1946</v>
      </c>
      <c r="C1030" s="1" t="s">
        <v>1947</v>
      </c>
      <c r="D1030" s="6" t="s">
        <v>1948</v>
      </c>
    </row>
    <row r="1031" spans="2:4" ht="14.25" customHeight="1" x14ac:dyDescent="0.2">
      <c r="B1031" s="1" t="s">
        <v>1949</v>
      </c>
      <c r="C1031" s="1" t="s">
        <v>1058</v>
      </c>
      <c r="D1031" s="6" t="s">
        <v>1950</v>
      </c>
    </row>
    <row r="1032" spans="2:4" ht="14.25" customHeight="1" x14ac:dyDescent="0.2">
      <c r="B1032" s="1" t="s">
        <v>1951</v>
      </c>
      <c r="C1032" s="1" t="s">
        <v>1058</v>
      </c>
      <c r="D1032" s="6" t="s">
        <v>42</v>
      </c>
    </row>
    <row r="1033" spans="2:4" ht="14.25" customHeight="1" x14ac:dyDescent="0.2">
      <c r="B1033" s="1" t="s">
        <v>1952</v>
      </c>
      <c r="C1033" s="1" t="s">
        <v>1133</v>
      </c>
      <c r="D1033" s="6" t="s">
        <v>1953</v>
      </c>
    </row>
    <row r="1034" spans="2:4" ht="14.25" customHeight="1" x14ac:dyDescent="0.2">
      <c r="B1034" s="1" t="s">
        <v>1954</v>
      </c>
      <c r="C1034" s="1" t="s">
        <v>1872</v>
      </c>
      <c r="D1034" s="6" t="s">
        <v>42</v>
      </c>
    </row>
    <row r="1035" spans="2:4" ht="14.25" customHeight="1" x14ac:dyDescent="0.2">
      <c r="B1035" s="1" t="s">
        <v>1955</v>
      </c>
      <c r="C1035" s="1" t="s">
        <v>1956</v>
      </c>
      <c r="D1035" s="6" t="s">
        <v>1957</v>
      </c>
    </row>
    <row r="1036" spans="2:4" ht="14.25" customHeight="1" x14ac:dyDescent="0.2">
      <c r="B1036" s="1" t="s">
        <v>1958</v>
      </c>
      <c r="C1036" s="1" t="s">
        <v>1956</v>
      </c>
      <c r="D1036" s="6" t="s">
        <v>42</v>
      </c>
    </row>
    <row r="1037" spans="2:4" ht="14.25" customHeight="1" x14ac:dyDescent="0.2">
      <c r="B1037" s="1" t="s">
        <v>1959</v>
      </c>
      <c r="C1037" s="1" t="s">
        <v>1956</v>
      </c>
      <c r="D1037" s="6" t="s">
        <v>1960</v>
      </c>
    </row>
    <row r="1038" spans="2:4" ht="14.25" customHeight="1" x14ac:dyDescent="0.2">
      <c r="B1038" s="1" t="s">
        <v>1961</v>
      </c>
      <c r="C1038" s="1" t="s">
        <v>68</v>
      </c>
      <c r="D1038" s="6" t="s">
        <v>42</v>
      </c>
    </row>
    <row r="1039" spans="2:4" ht="14.25" customHeight="1" x14ac:dyDescent="0.2">
      <c r="B1039" s="1" t="s">
        <v>1962</v>
      </c>
      <c r="C1039" s="1" t="s">
        <v>1963</v>
      </c>
      <c r="D1039" s="6" t="s">
        <v>42</v>
      </c>
    </row>
    <row r="1040" spans="2:4" ht="14.25" customHeight="1" x14ac:dyDescent="0.2">
      <c r="B1040" s="1" t="s">
        <v>1964</v>
      </c>
      <c r="C1040" s="1" t="s">
        <v>1963</v>
      </c>
      <c r="D1040" s="6" t="s">
        <v>1965</v>
      </c>
    </row>
    <row r="1041" spans="2:4" ht="14.25" customHeight="1" x14ac:dyDescent="0.2">
      <c r="B1041" s="1" t="s">
        <v>1966</v>
      </c>
      <c r="C1041" s="1" t="s">
        <v>1037</v>
      </c>
      <c r="D1041" s="6" t="s">
        <v>42</v>
      </c>
    </row>
    <row r="1042" spans="2:4" ht="14.25" customHeight="1" x14ac:dyDescent="0.2">
      <c r="B1042" s="1" t="s">
        <v>1967</v>
      </c>
      <c r="C1042" s="1" t="s">
        <v>1968</v>
      </c>
      <c r="D1042" s="6" t="s">
        <v>42</v>
      </c>
    </row>
    <row r="1043" spans="2:4" ht="14.25" customHeight="1" x14ac:dyDescent="0.2">
      <c r="B1043" s="1" t="s">
        <v>1969</v>
      </c>
      <c r="C1043" s="1" t="s">
        <v>1037</v>
      </c>
      <c r="D1043" s="6" t="s">
        <v>42</v>
      </c>
    </row>
    <row r="1044" spans="2:4" ht="14.25" customHeight="1" x14ac:dyDescent="0.2">
      <c r="B1044" s="1" t="s">
        <v>1970</v>
      </c>
      <c r="C1044" s="1" t="s">
        <v>28</v>
      </c>
      <c r="D1044" s="6" t="s">
        <v>1971</v>
      </c>
    </row>
    <row r="1045" spans="2:4" ht="14.25" customHeight="1" x14ac:dyDescent="0.2">
      <c r="B1045" s="1" t="s">
        <v>1972</v>
      </c>
      <c r="C1045" s="1" t="s">
        <v>1973</v>
      </c>
      <c r="D1045" s="6" t="s">
        <v>1974</v>
      </c>
    </row>
    <row r="1046" spans="2:4" ht="14.25" customHeight="1" x14ac:dyDescent="0.2">
      <c r="B1046" s="1" t="s">
        <v>1975</v>
      </c>
      <c r="C1046" s="1" t="s">
        <v>1976</v>
      </c>
      <c r="D1046" s="6" t="s">
        <v>1904</v>
      </c>
    </row>
    <row r="1047" spans="2:4" ht="14.25" customHeight="1" x14ac:dyDescent="0.2">
      <c r="B1047" s="1" t="s">
        <v>1977</v>
      </c>
      <c r="C1047" s="1" t="s">
        <v>96</v>
      </c>
      <c r="D1047" s="6" t="s">
        <v>42</v>
      </c>
    </row>
    <row r="1048" spans="2:4" ht="14.25" customHeight="1" x14ac:dyDescent="0.2">
      <c r="B1048" s="1" t="s">
        <v>1978</v>
      </c>
      <c r="C1048" s="1" t="s">
        <v>41</v>
      </c>
      <c r="D1048" s="6" t="s">
        <v>42</v>
      </c>
    </row>
    <row r="1049" spans="2:4" ht="14.25" customHeight="1" x14ac:dyDescent="0.2">
      <c r="B1049" s="1" t="s">
        <v>1979</v>
      </c>
      <c r="C1049" s="1" t="s">
        <v>305</v>
      </c>
      <c r="D1049" s="6" t="s">
        <v>1980</v>
      </c>
    </row>
    <row r="1050" spans="2:4" ht="14.25" customHeight="1" x14ac:dyDescent="0.2">
      <c r="B1050" s="1" t="s">
        <v>1981</v>
      </c>
      <c r="C1050" s="1" t="s">
        <v>1920</v>
      </c>
      <c r="D1050" s="6" t="s">
        <v>42</v>
      </c>
    </row>
    <row r="1051" spans="2:4" ht="14.25" customHeight="1" x14ac:dyDescent="0.2">
      <c r="B1051" s="1" t="s">
        <v>1982</v>
      </c>
      <c r="C1051" s="1" t="s">
        <v>916</v>
      </c>
      <c r="D1051" s="6" t="s">
        <v>42</v>
      </c>
    </row>
    <row r="1052" spans="2:4" ht="14.25" customHeight="1" x14ac:dyDescent="0.2">
      <c r="B1052" s="1" t="s">
        <v>1983</v>
      </c>
      <c r="C1052" s="1" t="s">
        <v>1244</v>
      </c>
      <c r="D1052" s="6" t="s">
        <v>42</v>
      </c>
    </row>
    <row r="1053" spans="2:4" ht="14.25" customHeight="1" x14ac:dyDescent="0.2">
      <c r="B1053" s="1" t="s">
        <v>1984</v>
      </c>
      <c r="C1053" s="1" t="s">
        <v>103</v>
      </c>
      <c r="D1053" s="6" t="s">
        <v>42</v>
      </c>
    </row>
    <row r="1054" spans="2:4" ht="14.25" customHeight="1" x14ac:dyDescent="0.2">
      <c r="B1054" s="1" t="s">
        <v>1985</v>
      </c>
      <c r="C1054" s="1" t="s">
        <v>1986</v>
      </c>
      <c r="D1054" s="6" t="s">
        <v>42</v>
      </c>
    </row>
    <row r="1055" spans="2:4" ht="14.25" customHeight="1" x14ac:dyDescent="0.2">
      <c r="B1055" s="1" t="s">
        <v>1987</v>
      </c>
      <c r="C1055" s="1" t="s">
        <v>495</v>
      </c>
      <c r="D1055" s="6" t="s">
        <v>1988</v>
      </c>
    </row>
    <row r="1056" spans="2:4" ht="14.25" customHeight="1" x14ac:dyDescent="0.2">
      <c r="B1056" s="1" t="s">
        <v>1989</v>
      </c>
      <c r="C1056" s="1" t="s">
        <v>1990</v>
      </c>
      <c r="D1056" s="6" t="s">
        <v>42</v>
      </c>
    </row>
    <row r="1057" spans="2:4" ht="14.25" customHeight="1" x14ac:dyDescent="0.2">
      <c r="B1057" s="1" t="s">
        <v>1991</v>
      </c>
      <c r="C1057" s="1" t="s">
        <v>937</v>
      </c>
      <c r="D1057" s="6" t="s">
        <v>42</v>
      </c>
    </row>
    <row r="1058" spans="2:4" ht="14.25" customHeight="1" x14ac:dyDescent="0.2">
      <c r="B1058" s="1" t="s">
        <v>607</v>
      </c>
      <c r="C1058" s="1" t="s">
        <v>1992</v>
      </c>
      <c r="D1058" s="6" t="s">
        <v>1993</v>
      </c>
    </row>
    <row r="1059" spans="2:4" ht="14.25" customHeight="1" x14ac:dyDescent="0.2">
      <c r="B1059" s="1" t="s">
        <v>1994</v>
      </c>
      <c r="C1059" s="1" t="s">
        <v>1829</v>
      </c>
      <c r="D1059" s="6" t="s">
        <v>42</v>
      </c>
    </row>
    <row r="1060" spans="2:4" ht="14.25" customHeight="1" x14ac:dyDescent="0.2">
      <c r="B1060" s="1" t="s">
        <v>1995</v>
      </c>
      <c r="C1060" s="1" t="s">
        <v>1829</v>
      </c>
      <c r="D1060" s="6" t="s">
        <v>42</v>
      </c>
    </row>
    <row r="1061" spans="2:4" ht="14.25" customHeight="1" x14ac:dyDescent="0.2">
      <c r="B1061" s="1" t="s">
        <v>976</v>
      </c>
      <c r="C1061" s="1" t="s">
        <v>1829</v>
      </c>
      <c r="D1061" s="6" t="s">
        <v>977</v>
      </c>
    </row>
    <row r="1062" spans="2:4" ht="14.25" customHeight="1" x14ac:dyDescent="0.2">
      <c r="B1062" s="1" t="s">
        <v>1996</v>
      </c>
      <c r="C1062" s="1" t="s">
        <v>1997</v>
      </c>
      <c r="D1062" s="6" t="s">
        <v>1998</v>
      </c>
    </row>
    <row r="1063" spans="2:4" ht="14.25" customHeight="1" x14ac:dyDescent="0.2">
      <c r="B1063" s="1" t="s">
        <v>1999</v>
      </c>
      <c r="C1063" s="1" t="s">
        <v>2000</v>
      </c>
      <c r="D1063" s="6" t="s">
        <v>42</v>
      </c>
    </row>
    <row r="1064" spans="2:4" ht="14.25" customHeight="1" x14ac:dyDescent="0.2">
      <c r="B1064" s="1" t="s">
        <v>2001</v>
      </c>
      <c r="C1064" s="1" t="s">
        <v>849</v>
      </c>
      <c r="D1064" s="6" t="s">
        <v>2002</v>
      </c>
    </row>
    <row r="1065" spans="2:4" ht="14.25" customHeight="1" x14ac:dyDescent="0.2">
      <c r="B1065" s="1" t="s">
        <v>2003</v>
      </c>
      <c r="C1065" s="1" t="s">
        <v>568</v>
      </c>
      <c r="D1065" s="6" t="s">
        <v>2004</v>
      </c>
    </row>
    <row r="1066" spans="2:4" ht="14.25" customHeight="1" x14ac:dyDescent="0.2">
      <c r="B1066" s="1" t="s">
        <v>2005</v>
      </c>
      <c r="C1066" s="1" t="s">
        <v>96</v>
      </c>
      <c r="D1066" s="6" t="s">
        <v>2006</v>
      </c>
    </row>
    <row r="1067" spans="2:4" ht="14.25" customHeight="1" x14ac:dyDescent="0.2">
      <c r="B1067" s="1" t="s">
        <v>2007</v>
      </c>
      <c r="C1067" s="1" t="s">
        <v>265</v>
      </c>
      <c r="D1067" s="6" t="s">
        <v>2008</v>
      </c>
    </row>
    <row r="1068" spans="2:4" ht="14.25" customHeight="1" x14ac:dyDescent="0.2">
      <c r="B1068" s="1" t="s">
        <v>2009</v>
      </c>
      <c r="C1068" s="1" t="s">
        <v>1097</v>
      </c>
      <c r="D1068" s="6" t="s">
        <v>2010</v>
      </c>
    </row>
    <row r="1069" spans="2:4" ht="14.25" customHeight="1" x14ac:dyDescent="0.2">
      <c r="B1069" s="1" t="s">
        <v>2011</v>
      </c>
      <c r="C1069" s="1" t="s">
        <v>202</v>
      </c>
      <c r="D1069" s="6" t="s">
        <v>42</v>
      </c>
    </row>
    <row r="1070" spans="2:4" ht="14.25" customHeight="1" x14ac:dyDescent="0.2">
      <c r="B1070" s="1" t="s">
        <v>2012</v>
      </c>
      <c r="C1070" s="1" t="s">
        <v>1956</v>
      </c>
      <c r="D1070" s="6" t="s">
        <v>2013</v>
      </c>
    </row>
    <row r="1071" spans="2:4" ht="14.25" customHeight="1" x14ac:dyDescent="0.2">
      <c r="B1071" s="1" t="s">
        <v>2014</v>
      </c>
      <c r="C1071" s="1" t="s">
        <v>8</v>
      </c>
      <c r="D1071" s="6" t="s">
        <v>2015</v>
      </c>
    </row>
    <row r="1072" spans="2:4" ht="14.25" customHeight="1" x14ac:dyDescent="0.2">
      <c r="B1072" s="1" t="s">
        <v>2016</v>
      </c>
      <c r="C1072" s="1" t="s">
        <v>8</v>
      </c>
      <c r="D1072" s="6" t="s">
        <v>2017</v>
      </c>
    </row>
    <row r="1073" spans="2:4" ht="14.25" customHeight="1" x14ac:dyDescent="0.2">
      <c r="B1073" s="1" t="s">
        <v>2018</v>
      </c>
      <c r="C1073" s="1" t="s">
        <v>2019</v>
      </c>
      <c r="D1073" s="6" t="s">
        <v>42</v>
      </c>
    </row>
    <row r="1074" spans="2:4" ht="14.25" customHeight="1" x14ac:dyDescent="0.2">
      <c r="B1074" s="1" t="s">
        <v>2020</v>
      </c>
      <c r="C1074" s="1" t="s">
        <v>2021</v>
      </c>
      <c r="D1074" s="6" t="s">
        <v>2022</v>
      </c>
    </row>
    <row r="1075" spans="2:4" ht="14.25" customHeight="1" x14ac:dyDescent="0.2">
      <c r="B1075" s="1" t="s">
        <v>2023</v>
      </c>
      <c r="C1075" s="1" t="s">
        <v>2019</v>
      </c>
      <c r="D1075" s="6" t="s">
        <v>42</v>
      </c>
    </row>
    <row r="1076" spans="2:4" ht="14.25" customHeight="1" x14ac:dyDescent="0.2">
      <c r="B1076" s="1" t="s">
        <v>2024</v>
      </c>
      <c r="C1076" s="1" t="s">
        <v>2019</v>
      </c>
      <c r="D1076" s="6" t="s">
        <v>42</v>
      </c>
    </row>
    <row r="1077" spans="2:4" ht="14.25" customHeight="1" x14ac:dyDescent="0.2">
      <c r="B1077" s="1" t="s">
        <v>2025</v>
      </c>
      <c r="C1077" s="1" t="s">
        <v>2026</v>
      </c>
      <c r="D1077" s="6" t="s">
        <v>42</v>
      </c>
    </row>
    <row r="1078" spans="2:4" ht="14.25" customHeight="1" x14ac:dyDescent="0.2">
      <c r="B1078" s="1" t="s">
        <v>2027</v>
      </c>
      <c r="C1078" s="1" t="s">
        <v>2028</v>
      </c>
      <c r="D1078" s="6" t="s">
        <v>42</v>
      </c>
    </row>
    <row r="1079" spans="2:4" ht="14.25" customHeight="1" x14ac:dyDescent="0.2">
      <c r="B1079" s="1" t="s">
        <v>2029</v>
      </c>
      <c r="C1079" s="1" t="s">
        <v>1097</v>
      </c>
      <c r="D1079" s="6" t="s">
        <v>42</v>
      </c>
    </row>
    <row r="1080" spans="2:4" ht="14.25" customHeight="1" x14ac:dyDescent="0.2">
      <c r="B1080" s="1" t="s">
        <v>2030</v>
      </c>
      <c r="C1080" s="1" t="s">
        <v>2031</v>
      </c>
      <c r="D1080" s="6" t="s">
        <v>42</v>
      </c>
    </row>
    <row r="1081" spans="2:4" ht="14.25" customHeight="1" x14ac:dyDescent="0.2">
      <c r="B1081" s="1" t="s">
        <v>2032</v>
      </c>
      <c r="C1081" s="1" t="s">
        <v>2031</v>
      </c>
      <c r="D1081" s="6" t="s">
        <v>42</v>
      </c>
    </row>
    <row r="1082" spans="2:4" ht="14.25" customHeight="1" x14ac:dyDescent="0.2">
      <c r="B1082" s="1" t="s">
        <v>2003</v>
      </c>
      <c r="C1082" s="1" t="s">
        <v>568</v>
      </c>
      <c r="D1082" s="6" t="s">
        <v>2004</v>
      </c>
    </row>
    <row r="1083" spans="2:4" ht="14.25" customHeight="1" x14ac:dyDescent="0.2">
      <c r="B1083" s="1" t="s">
        <v>2033</v>
      </c>
      <c r="C1083" s="1" t="s">
        <v>0</v>
      </c>
      <c r="D1083" s="6" t="s">
        <v>2034</v>
      </c>
    </row>
    <row r="1084" spans="2:4" ht="14.25" customHeight="1" x14ac:dyDescent="0.2">
      <c r="B1084" s="1" t="s">
        <v>2035</v>
      </c>
      <c r="C1084" s="1" t="s">
        <v>0</v>
      </c>
      <c r="D1084" s="6" t="s">
        <v>2036</v>
      </c>
    </row>
    <row r="1085" spans="2:4" ht="14.25" customHeight="1" x14ac:dyDescent="0.2">
      <c r="B1085" s="1" t="s">
        <v>2037</v>
      </c>
      <c r="C1085" s="1" t="s">
        <v>0</v>
      </c>
      <c r="D1085" s="6" t="s">
        <v>2038</v>
      </c>
    </row>
    <row r="1086" spans="2:4" ht="14.25" customHeight="1" x14ac:dyDescent="0.2">
      <c r="B1086" s="1" t="s">
        <v>2039</v>
      </c>
      <c r="C1086" s="1" t="s">
        <v>2040</v>
      </c>
      <c r="D1086" s="6" t="s">
        <v>42</v>
      </c>
    </row>
    <row r="1087" spans="2:4" ht="14.25" customHeight="1" x14ac:dyDescent="0.2">
      <c r="B1087" s="1" t="s">
        <v>2041</v>
      </c>
      <c r="C1087" s="1" t="s">
        <v>2042</v>
      </c>
      <c r="D1087" s="6" t="s">
        <v>42</v>
      </c>
    </row>
    <row r="1088" spans="2:4" ht="14.25" customHeight="1" x14ac:dyDescent="0.2">
      <c r="B1088" s="1" t="s">
        <v>2043</v>
      </c>
      <c r="C1088" s="1" t="s">
        <v>1843</v>
      </c>
      <c r="D1088" s="6" t="s">
        <v>42</v>
      </c>
    </row>
    <row r="1089" spans="2:4" ht="14.25" customHeight="1" x14ac:dyDescent="0.2">
      <c r="B1089" s="1" t="s">
        <v>2044</v>
      </c>
      <c r="C1089" s="1" t="s">
        <v>1192</v>
      </c>
      <c r="D1089" s="6" t="s">
        <v>42</v>
      </c>
    </row>
    <row r="1090" spans="2:4" ht="14.25" customHeight="1" x14ac:dyDescent="0.2">
      <c r="B1090" s="1" t="s">
        <v>2045</v>
      </c>
      <c r="C1090" s="1" t="s">
        <v>2046</v>
      </c>
      <c r="D1090" s="6" t="s">
        <v>42</v>
      </c>
    </row>
    <row r="1091" spans="2:4" ht="14.25" customHeight="1" x14ac:dyDescent="0.2">
      <c r="B1091" s="1" t="s">
        <v>2047</v>
      </c>
      <c r="C1091" s="1" t="s">
        <v>2048</v>
      </c>
      <c r="D1091" s="6" t="s">
        <v>42</v>
      </c>
    </row>
    <row r="1092" spans="2:4" ht="14.25" customHeight="1" x14ac:dyDescent="0.2">
      <c r="B1092" s="1" t="s">
        <v>2049</v>
      </c>
      <c r="C1092" s="1" t="s">
        <v>2050</v>
      </c>
      <c r="D1092" s="6" t="s">
        <v>2051</v>
      </c>
    </row>
    <row r="1093" spans="2:4" ht="14.25" customHeight="1" x14ac:dyDescent="0.2">
      <c r="B1093" s="1" t="s">
        <v>2052</v>
      </c>
      <c r="C1093" s="1" t="s">
        <v>1133</v>
      </c>
      <c r="D1093" s="6" t="s">
        <v>42</v>
      </c>
    </row>
    <row r="1094" spans="2:4" ht="14.25" customHeight="1" x14ac:dyDescent="0.2">
      <c r="B1094" s="1" t="s">
        <v>2053</v>
      </c>
      <c r="C1094" s="1" t="s">
        <v>1677</v>
      </c>
      <c r="D1094" s="6" t="s">
        <v>42</v>
      </c>
    </row>
    <row r="1095" spans="2:4" ht="14.25" customHeight="1" x14ac:dyDescent="0.2">
      <c r="B1095" s="1" t="s">
        <v>2054</v>
      </c>
      <c r="C1095" s="1" t="s">
        <v>2055</v>
      </c>
      <c r="D1095" s="6" t="s">
        <v>2056</v>
      </c>
    </row>
    <row r="1096" spans="2:4" ht="14.25" customHeight="1" x14ac:dyDescent="0.2">
      <c r="B1096" s="1" t="s">
        <v>2057</v>
      </c>
      <c r="C1096" s="1" t="s">
        <v>2058</v>
      </c>
      <c r="D1096" s="6" t="s">
        <v>2059</v>
      </c>
    </row>
    <row r="1097" spans="2:4" ht="14.25" customHeight="1" x14ac:dyDescent="0.2">
      <c r="B1097" s="1" t="s">
        <v>2060</v>
      </c>
      <c r="C1097" s="1" t="s">
        <v>1716</v>
      </c>
      <c r="D1097" s="6" t="s">
        <v>42</v>
      </c>
    </row>
    <row r="1098" spans="2:4" ht="14.25" customHeight="1" x14ac:dyDescent="0.2">
      <c r="B1098" s="1" t="s">
        <v>2061</v>
      </c>
      <c r="C1098" s="1" t="s">
        <v>202</v>
      </c>
      <c r="D1098" s="6" t="s">
        <v>2062</v>
      </c>
    </row>
    <row r="1099" spans="2:4" ht="14.25" customHeight="1" x14ac:dyDescent="0.2">
      <c r="B1099" s="1" t="s">
        <v>2063</v>
      </c>
      <c r="C1099" s="1" t="s">
        <v>2064</v>
      </c>
      <c r="D1099" s="6" t="s">
        <v>42</v>
      </c>
    </row>
    <row r="1100" spans="2:4" ht="14.25" customHeight="1" x14ac:dyDescent="0.2">
      <c r="B1100" s="1" t="s">
        <v>2065</v>
      </c>
      <c r="C1100" s="1" t="s">
        <v>1650</v>
      </c>
      <c r="D1100" s="6" t="s">
        <v>42</v>
      </c>
    </row>
    <row r="1101" spans="2:4" ht="14.25" customHeight="1" x14ac:dyDescent="0.2">
      <c r="B1101" s="1" t="s">
        <v>1659</v>
      </c>
      <c r="C1101" s="1" t="s">
        <v>12</v>
      </c>
      <c r="D1101" s="6" t="s">
        <v>42</v>
      </c>
    </row>
    <row r="1102" spans="2:4" ht="14.25" customHeight="1" x14ac:dyDescent="0.2">
      <c r="B1102" s="1" t="s">
        <v>2066</v>
      </c>
      <c r="C1102" s="1" t="s">
        <v>1650</v>
      </c>
      <c r="D1102" s="6" t="s">
        <v>42</v>
      </c>
    </row>
    <row r="1103" spans="2:4" ht="14.25" customHeight="1" x14ac:dyDescent="0.2">
      <c r="B1103" s="1" t="s">
        <v>2067</v>
      </c>
      <c r="C1103" s="1" t="s">
        <v>2068</v>
      </c>
      <c r="D1103" s="6" t="s">
        <v>2069</v>
      </c>
    </row>
    <row r="1104" spans="2:4" ht="14.25" customHeight="1" x14ac:dyDescent="0.2">
      <c r="B1104" s="1" t="s">
        <v>2070</v>
      </c>
      <c r="C1104" s="1" t="s">
        <v>2071</v>
      </c>
      <c r="D1104" s="6" t="s">
        <v>42</v>
      </c>
    </row>
    <row r="1105" spans="2:4" ht="14.25" customHeight="1" x14ac:dyDescent="0.2">
      <c r="B1105" s="1" t="s">
        <v>2072</v>
      </c>
      <c r="C1105" s="1" t="s">
        <v>265</v>
      </c>
      <c r="D1105" s="6" t="s">
        <v>42</v>
      </c>
    </row>
    <row r="1106" spans="2:4" ht="14.25" customHeight="1" x14ac:dyDescent="0.2">
      <c r="B1106" s="1" t="s">
        <v>2073</v>
      </c>
      <c r="C1106" s="1" t="s">
        <v>2074</v>
      </c>
      <c r="D1106" s="6" t="s">
        <v>42</v>
      </c>
    </row>
    <row r="1107" spans="2:4" ht="14.25" customHeight="1" x14ac:dyDescent="0.2">
      <c r="B1107" s="1" t="s">
        <v>2075</v>
      </c>
      <c r="C1107" s="1" t="s">
        <v>2076</v>
      </c>
      <c r="D1107" s="6" t="s">
        <v>2077</v>
      </c>
    </row>
    <row r="1108" spans="2:4" ht="14.25" customHeight="1" x14ac:dyDescent="0.2">
      <c r="B1108" s="1" t="s">
        <v>2078</v>
      </c>
      <c r="C1108" s="1" t="s">
        <v>1841</v>
      </c>
      <c r="D1108" s="6" t="s">
        <v>2079</v>
      </c>
    </row>
    <row r="1109" spans="2:4" ht="14.25" customHeight="1" x14ac:dyDescent="0.2">
      <c r="B1109" s="1" t="s">
        <v>2080</v>
      </c>
      <c r="C1109" s="1" t="s">
        <v>997</v>
      </c>
      <c r="D1109" s="6" t="s">
        <v>42</v>
      </c>
    </row>
    <row r="1110" spans="2:4" ht="14.25" customHeight="1" x14ac:dyDescent="0.2">
      <c r="B1110" s="1" t="s">
        <v>2081</v>
      </c>
      <c r="C1110" s="1" t="s">
        <v>2076</v>
      </c>
      <c r="D1110" s="6" t="s">
        <v>42</v>
      </c>
    </row>
    <row r="1111" spans="2:4" ht="14.25" customHeight="1" x14ac:dyDescent="0.2">
      <c r="B1111" s="1" t="s">
        <v>2082</v>
      </c>
      <c r="C1111" s="1" t="s">
        <v>2083</v>
      </c>
      <c r="D1111" s="6" t="s">
        <v>2084</v>
      </c>
    </row>
    <row r="1112" spans="2:4" ht="14.25" customHeight="1" x14ac:dyDescent="0.2">
      <c r="B1112" s="1" t="s">
        <v>2085</v>
      </c>
      <c r="C1112" s="1" t="s">
        <v>2086</v>
      </c>
      <c r="D1112" s="6" t="s">
        <v>42</v>
      </c>
    </row>
    <row r="1113" spans="2:4" ht="14.25" customHeight="1" x14ac:dyDescent="0.2">
      <c r="B1113" s="1" t="s">
        <v>2087</v>
      </c>
      <c r="C1113" s="1" t="s">
        <v>997</v>
      </c>
      <c r="D1113" s="6" t="s">
        <v>2088</v>
      </c>
    </row>
    <row r="1114" spans="2:4" ht="14.25" customHeight="1" x14ac:dyDescent="0.2">
      <c r="B1114" s="1" t="s">
        <v>2089</v>
      </c>
      <c r="C1114" s="1" t="s">
        <v>2090</v>
      </c>
      <c r="D1114" s="6" t="s">
        <v>42</v>
      </c>
    </row>
    <row r="1115" spans="2:4" ht="14.25" customHeight="1" x14ac:dyDescent="0.2">
      <c r="B1115" s="1" t="s">
        <v>2091</v>
      </c>
      <c r="C1115" s="1" t="s">
        <v>997</v>
      </c>
      <c r="D1115" s="6" t="s">
        <v>42</v>
      </c>
    </row>
    <row r="1116" spans="2:4" ht="14.25" customHeight="1" x14ac:dyDescent="0.2">
      <c r="B1116" s="1" t="s">
        <v>2092</v>
      </c>
      <c r="C1116" s="1" t="s">
        <v>2093</v>
      </c>
      <c r="D1116" s="6" t="s">
        <v>42</v>
      </c>
    </row>
    <row r="1117" spans="2:4" ht="14.25" customHeight="1" x14ac:dyDescent="0.2">
      <c r="B1117" s="1" t="s">
        <v>1309</v>
      </c>
      <c r="C1117" s="1" t="s">
        <v>840</v>
      </c>
      <c r="D1117" s="6" t="s">
        <v>42</v>
      </c>
    </row>
    <row r="1118" spans="2:4" ht="14.25" customHeight="1" x14ac:dyDescent="0.2">
      <c r="B1118" s="1" t="s">
        <v>2094</v>
      </c>
      <c r="C1118" s="1" t="s">
        <v>742</v>
      </c>
      <c r="D1118" s="6" t="s">
        <v>42</v>
      </c>
    </row>
    <row r="1119" spans="2:4" ht="14.25" customHeight="1" x14ac:dyDescent="0.2">
      <c r="B1119" s="1" t="s">
        <v>2095</v>
      </c>
      <c r="C1119" s="1" t="s">
        <v>4</v>
      </c>
      <c r="D1119" s="6" t="s">
        <v>2096</v>
      </c>
    </row>
    <row r="1120" spans="2:4" ht="14.25" customHeight="1" x14ac:dyDescent="0.2">
      <c r="B1120" s="1" t="s">
        <v>2097</v>
      </c>
      <c r="C1120" s="1" t="s">
        <v>4</v>
      </c>
      <c r="D1120" s="6" t="s">
        <v>2098</v>
      </c>
    </row>
    <row r="1121" spans="2:4" ht="14.25" customHeight="1" x14ac:dyDescent="0.2">
      <c r="B1121" s="1" t="s">
        <v>2099</v>
      </c>
      <c r="C1121" s="1" t="s">
        <v>17</v>
      </c>
      <c r="D1121" s="6" t="s">
        <v>42</v>
      </c>
    </row>
    <row r="1122" spans="2:4" ht="14.25" customHeight="1" x14ac:dyDescent="0.2">
      <c r="B1122" s="1" t="s">
        <v>2100</v>
      </c>
      <c r="C1122" s="1" t="s">
        <v>2101</v>
      </c>
      <c r="D1122" s="6" t="s">
        <v>42</v>
      </c>
    </row>
    <row r="1123" spans="2:4" ht="14.25" customHeight="1" x14ac:dyDescent="0.2">
      <c r="B1123" s="1" t="s">
        <v>2102</v>
      </c>
      <c r="C1123" s="1" t="s">
        <v>1735</v>
      </c>
      <c r="D1123" s="6" t="s">
        <v>42</v>
      </c>
    </row>
    <row r="1124" spans="2:4" ht="14.25" customHeight="1" x14ac:dyDescent="0.2">
      <c r="B1124" s="1" t="s">
        <v>1255</v>
      </c>
      <c r="C1124" s="1" t="s">
        <v>1716</v>
      </c>
      <c r="D1124" s="6" t="s">
        <v>42</v>
      </c>
    </row>
    <row r="1125" spans="2:4" ht="14.25" customHeight="1" x14ac:dyDescent="0.2">
      <c r="B1125" s="1" t="s">
        <v>2103</v>
      </c>
      <c r="C1125" s="1" t="s">
        <v>1872</v>
      </c>
      <c r="D1125" s="6" t="s">
        <v>42</v>
      </c>
    </row>
    <row r="1126" spans="2:4" ht="14.25" customHeight="1" x14ac:dyDescent="0.2">
      <c r="B1126" s="1" t="s">
        <v>2104</v>
      </c>
      <c r="C1126" s="1" t="s">
        <v>1037</v>
      </c>
      <c r="D1126" s="6" t="s">
        <v>2105</v>
      </c>
    </row>
    <row r="1127" spans="2:4" ht="14.25" customHeight="1" x14ac:dyDescent="0.2">
      <c r="B1127" s="1" t="s">
        <v>2106</v>
      </c>
      <c r="C1127" s="1" t="s">
        <v>1037</v>
      </c>
      <c r="D1127" s="6" t="s">
        <v>42</v>
      </c>
    </row>
    <row r="1128" spans="2:4" ht="14.25" customHeight="1" x14ac:dyDescent="0.2">
      <c r="B1128" s="1" t="s">
        <v>2107</v>
      </c>
      <c r="C1128" s="1" t="s">
        <v>1370</v>
      </c>
      <c r="D1128" s="6" t="s">
        <v>2108</v>
      </c>
    </row>
    <row r="1129" spans="2:4" ht="14.25" customHeight="1" x14ac:dyDescent="0.2">
      <c r="B1129" s="1" t="s">
        <v>2109</v>
      </c>
      <c r="C1129" s="1" t="s">
        <v>1920</v>
      </c>
      <c r="D1129" s="6" t="s">
        <v>2110</v>
      </c>
    </row>
    <row r="1130" spans="2:4" ht="14.25" customHeight="1" x14ac:dyDescent="0.2">
      <c r="B1130" s="1" t="s">
        <v>2111</v>
      </c>
      <c r="C1130" s="1" t="s">
        <v>1992</v>
      </c>
      <c r="D1130" s="6" t="s">
        <v>2112</v>
      </c>
    </row>
    <row r="1131" spans="2:4" ht="14.25" customHeight="1" x14ac:dyDescent="0.2">
      <c r="B1131" s="1" t="s">
        <v>2113</v>
      </c>
      <c r="C1131" s="1" t="s">
        <v>1890</v>
      </c>
      <c r="D1131" s="6" t="s">
        <v>1901</v>
      </c>
    </row>
    <row r="1132" spans="2:4" ht="14.25" customHeight="1" x14ac:dyDescent="0.2">
      <c r="B1132" s="1" t="s">
        <v>2114</v>
      </c>
      <c r="C1132" s="1" t="s">
        <v>0</v>
      </c>
      <c r="D1132" s="6" t="s">
        <v>42</v>
      </c>
    </row>
    <row r="1133" spans="2:4" ht="14.25" customHeight="1" x14ac:dyDescent="0.2">
      <c r="B1133" s="1" t="s">
        <v>2115</v>
      </c>
      <c r="C1133" s="1" t="s">
        <v>0</v>
      </c>
      <c r="D1133" s="6" t="s">
        <v>42</v>
      </c>
    </row>
    <row r="1134" spans="2:4" ht="14.25" customHeight="1" x14ac:dyDescent="0.2">
      <c r="B1134" s="1" t="s">
        <v>2116</v>
      </c>
      <c r="C1134" s="1" t="s">
        <v>0</v>
      </c>
      <c r="D1134" s="6" t="s">
        <v>2117</v>
      </c>
    </row>
    <row r="1135" spans="2:4" ht="14.25" customHeight="1" x14ac:dyDescent="0.2">
      <c r="B1135" s="1" t="s">
        <v>2118</v>
      </c>
      <c r="C1135" s="1" t="s">
        <v>0</v>
      </c>
      <c r="D1135" s="6" t="s">
        <v>2119</v>
      </c>
    </row>
    <row r="1136" spans="2:4" ht="14.25" customHeight="1" x14ac:dyDescent="0.2">
      <c r="B1136" s="1" t="s">
        <v>2120</v>
      </c>
      <c r="C1136" s="1" t="s">
        <v>0</v>
      </c>
      <c r="D1136" s="6" t="s">
        <v>42</v>
      </c>
    </row>
    <row r="1137" spans="2:4" ht="14.25" customHeight="1" x14ac:dyDescent="0.2">
      <c r="B1137" s="1" t="s">
        <v>2121</v>
      </c>
      <c r="C1137" s="1" t="s">
        <v>0</v>
      </c>
      <c r="D1137" s="6" t="s">
        <v>42</v>
      </c>
    </row>
    <row r="1138" spans="2:4" ht="14.25" customHeight="1" x14ac:dyDescent="0.2">
      <c r="B1138" s="1" t="s">
        <v>2122</v>
      </c>
      <c r="C1138" s="1" t="s">
        <v>0</v>
      </c>
      <c r="D1138" s="6" t="s">
        <v>42</v>
      </c>
    </row>
    <row r="1139" spans="2:4" ht="14.25" customHeight="1" x14ac:dyDescent="0.2">
      <c r="B1139" s="1" t="s">
        <v>2123</v>
      </c>
      <c r="C1139" s="1" t="s">
        <v>616</v>
      </c>
      <c r="D1139" s="6" t="s">
        <v>2124</v>
      </c>
    </row>
    <row r="1140" spans="2:4" ht="14.25" customHeight="1" x14ac:dyDescent="0.2">
      <c r="B1140" s="1" t="s">
        <v>2125</v>
      </c>
      <c r="C1140" s="1" t="s">
        <v>103</v>
      </c>
      <c r="D1140" s="6" t="s">
        <v>42</v>
      </c>
    </row>
    <row r="1141" spans="2:4" ht="14.25" customHeight="1" x14ac:dyDescent="0.2">
      <c r="B1141" s="1" t="s">
        <v>2126</v>
      </c>
      <c r="C1141" s="1" t="s">
        <v>2127</v>
      </c>
      <c r="D1141" s="6" t="s">
        <v>42</v>
      </c>
    </row>
    <row r="1142" spans="2:4" ht="14.25" customHeight="1" x14ac:dyDescent="0.2">
      <c r="B1142" s="1" t="s">
        <v>2128</v>
      </c>
      <c r="C1142" s="1" t="s">
        <v>2000</v>
      </c>
      <c r="D1142" s="6" t="s">
        <v>42</v>
      </c>
    </row>
    <row r="1143" spans="2:4" ht="14.25" customHeight="1" x14ac:dyDescent="0.2">
      <c r="B1143" s="1" t="s">
        <v>2129</v>
      </c>
      <c r="C1143" s="1" t="s">
        <v>8</v>
      </c>
      <c r="D1143" s="6" t="s">
        <v>2130</v>
      </c>
    </row>
    <row r="1144" spans="2:4" ht="14.25" customHeight="1" x14ac:dyDescent="0.2">
      <c r="B1144" s="1" t="s">
        <v>2131</v>
      </c>
      <c r="C1144" s="1" t="s">
        <v>881</v>
      </c>
      <c r="D1144" s="6" t="s">
        <v>42</v>
      </c>
    </row>
    <row r="1145" spans="2:4" ht="14.25" customHeight="1" x14ac:dyDescent="0.2">
      <c r="B1145" s="1" t="s">
        <v>2132</v>
      </c>
      <c r="C1145" s="1" t="s">
        <v>1650</v>
      </c>
      <c r="D1145" s="6" t="s">
        <v>42</v>
      </c>
    </row>
    <row r="1146" spans="2:4" ht="14.25" customHeight="1" x14ac:dyDescent="0.2">
      <c r="B1146" s="1" t="s">
        <v>2133</v>
      </c>
      <c r="C1146" s="1" t="s">
        <v>2134</v>
      </c>
      <c r="D1146" s="6" t="s">
        <v>42</v>
      </c>
    </row>
    <row r="1147" spans="2:4" ht="14.25" customHeight="1" x14ac:dyDescent="0.2">
      <c r="B1147" s="1" t="s">
        <v>2135</v>
      </c>
      <c r="C1147" s="1" t="s">
        <v>1650</v>
      </c>
      <c r="D1147" s="6" t="s">
        <v>42</v>
      </c>
    </row>
    <row r="1148" spans="2:4" ht="14.25" customHeight="1" x14ac:dyDescent="0.2">
      <c r="B1148" s="1" t="s">
        <v>2136</v>
      </c>
      <c r="C1148" s="1" t="s">
        <v>2134</v>
      </c>
      <c r="D1148" s="6" t="s">
        <v>42</v>
      </c>
    </row>
    <row r="1149" spans="2:4" ht="14.25" customHeight="1" x14ac:dyDescent="0.2">
      <c r="B1149" s="1" t="s">
        <v>2137</v>
      </c>
      <c r="C1149" s="1" t="s">
        <v>2138</v>
      </c>
      <c r="D1149" s="6" t="s">
        <v>42</v>
      </c>
    </row>
    <row r="1150" spans="2:4" ht="14.25" customHeight="1" x14ac:dyDescent="0.2">
      <c r="B1150" s="1" t="s">
        <v>1941</v>
      </c>
      <c r="C1150" s="1" t="s">
        <v>1829</v>
      </c>
      <c r="D1150" s="6" t="s">
        <v>42</v>
      </c>
    </row>
    <row r="1151" spans="2:4" ht="14.25" customHeight="1" x14ac:dyDescent="0.2">
      <c r="B1151" s="1" t="s">
        <v>2139</v>
      </c>
      <c r="C1151" s="1" t="s">
        <v>0</v>
      </c>
      <c r="D1151" s="6" t="s">
        <v>2140</v>
      </c>
    </row>
    <row r="1152" spans="2:4" ht="14.25" customHeight="1" x14ac:dyDescent="0.2">
      <c r="B1152" s="1" t="s">
        <v>2141</v>
      </c>
      <c r="C1152" s="1" t="s">
        <v>2028</v>
      </c>
      <c r="D1152" s="6" t="s">
        <v>2142</v>
      </c>
    </row>
    <row r="1153" spans="2:4" ht="14.25" customHeight="1" x14ac:dyDescent="0.2">
      <c r="B1153" s="1" t="s">
        <v>2143</v>
      </c>
      <c r="C1153" s="1" t="s">
        <v>8</v>
      </c>
      <c r="D1153" s="6" t="s">
        <v>2144</v>
      </c>
    </row>
    <row r="1154" spans="2:4" ht="14.25" customHeight="1" x14ac:dyDescent="0.2">
      <c r="B1154" s="1" t="s">
        <v>2145</v>
      </c>
      <c r="C1154" s="1" t="s">
        <v>41</v>
      </c>
      <c r="D1154" s="6" t="s">
        <v>2146</v>
      </c>
    </row>
    <row r="1155" spans="2:4" ht="14.25" customHeight="1" x14ac:dyDescent="0.2">
      <c r="B1155" s="1" t="s">
        <v>2147</v>
      </c>
      <c r="C1155" s="1" t="s">
        <v>41</v>
      </c>
      <c r="D1155" s="6" t="s">
        <v>42</v>
      </c>
    </row>
    <row r="1156" spans="2:4" ht="14.25" customHeight="1" x14ac:dyDescent="0.2">
      <c r="B1156" s="1" t="s">
        <v>2148</v>
      </c>
      <c r="C1156" s="1" t="s">
        <v>575</v>
      </c>
      <c r="D1156" s="6" t="s">
        <v>2149</v>
      </c>
    </row>
    <row r="1157" spans="2:4" ht="14.25" customHeight="1" x14ac:dyDescent="0.2">
      <c r="B1157" s="1" t="s">
        <v>1671</v>
      </c>
      <c r="C1157" s="1" t="s">
        <v>1672</v>
      </c>
      <c r="D1157" s="6" t="s">
        <v>1673</v>
      </c>
    </row>
    <row r="1158" spans="2:4" ht="14.25" customHeight="1" x14ac:dyDescent="0.2">
      <c r="B1158" s="1" t="s">
        <v>2150</v>
      </c>
      <c r="C1158" s="1" t="s">
        <v>495</v>
      </c>
      <c r="D1158" s="6" t="s">
        <v>2151</v>
      </c>
    </row>
    <row r="1159" spans="2:4" ht="14.25" customHeight="1" x14ac:dyDescent="0.2">
      <c r="B1159" s="1" t="s">
        <v>2152</v>
      </c>
      <c r="C1159" s="1" t="s">
        <v>8</v>
      </c>
      <c r="D1159" s="6" t="s">
        <v>2015</v>
      </c>
    </row>
    <row r="1160" spans="2:4" ht="14.25" customHeight="1" x14ac:dyDescent="0.2">
      <c r="B1160" s="1" t="s">
        <v>2153</v>
      </c>
      <c r="C1160" s="1" t="s">
        <v>816</v>
      </c>
      <c r="D1160" s="6" t="s">
        <v>42</v>
      </c>
    </row>
    <row r="1161" spans="2:4" ht="14.25" customHeight="1" x14ac:dyDescent="0.2">
      <c r="B1161" s="1" t="s">
        <v>2154</v>
      </c>
      <c r="C1161" s="1" t="s">
        <v>816</v>
      </c>
      <c r="D1161" s="6" t="s">
        <v>42</v>
      </c>
    </row>
    <row r="1162" spans="2:4" ht="14.25" customHeight="1" x14ac:dyDescent="0.2">
      <c r="B1162" s="1" t="s">
        <v>2155</v>
      </c>
      <c r="C1162" s="1" t="s">
        <v>2156</v>
      </c>
      <c r="D1162" s="6" t="s">
        <v>42</v>
      </c>
    </row>
    <row r="1163" spans="2:4" ht="14.25" customHeight="1" x14ac:dyDescent="0.2">
      <c r="B1163" s="1" t="s">
        <v>2157</v>
      </c>
      <c r="C1163" s="1" t="s">
        <v>1968</v>
      </c>
      <c r="D1163" s="6" t="s">
        <v>42</v>
      </c>
    </row>
    <row r="1164" spans="2:4" ht="14.25" customHeight="1" x14ac:dyDescent="0.2">
      <c r="B1164" s="1" t="s">
        <v>2158</v>
      </c>
      <c r="C1164" s="1" t="s">
        <v>1990</v>
      </c>
      <c r="D1164" s="6" t="s">
        <v>42</v>
      </c>
    </row>
    <row r="1165" spans="2:4" ht="14.25" customHeight="1" x14ac:dyDescent="0.2">
      <c r="B1165" s="1" t="s">
        <v>2159</v>
      </c>
      <c r="C1165" s="1" t="s">
        <v>2160</v>
      </c>
      <c r="D1165" s="6" t="s">
        <v>42</v>
      </c>
    </row>
    <row r="1166" spans="2:4" ht="14.25" customHeight="1" x14ac:dyDescent="0.2">
      <c r="B1166" s="1" t="s">
        <v>2161</v>
      </c>
      <c r="C1166" s="1" t="s">
        <v>1893</v>
      </c>
      <c r="D1166" s="6" t="s">
        <v>42</v>
      </c>
    </row>
    <row r="1167" spans="2:4" ht="14.25" customHeight="1" x14ac:dyDescent="0.2">
      <c r="B1167" s="1" t="s">
        <v>2162</v>
      </c>
      <c r="C1167" s="1" t="s">
        <v>613</v>
      </c>
      <c r="D1167" s="6" t="s">
        <v>2163</v>
      </c>
    </row>
    <row r="1168" spans="2:4" ht="14.25" customHeight="1" x14ac:dyDescent="0.2">
      <c r="B1168" s="1" t="s">
        <v>2164</v>
      </c>
      <c r="C1168" s="1" t="s">
        <v>2165</v>
      </c>
      <c r="D1168" s="6" t="s">
        <v>2166</v>
      </c>
    </row>
    <row r="1169" spans="2:4" ht="14.25" customHeight="1" x14ac:dyDescent="0.2">
      <c r="B1169" s="1" t="s">
        <v>2167</v>
      </c>
      <c r="C1169" s="1" t="s">
        <v>31</v>
      </c>
      <c r="D1169" s="6" t="s">
        <v>2168</v>
      </c>
    </row>
    <row r="1170" spans="2:4" ht="14.25" customHeight="1" x14ac:dyDescent="0.2">
      <c r="B1170" s="1" t="s">
        <v>2169</v>
      </c>
      <c r="C1170" s="1" t="s">
        <v>31</v>
      </c>
      <c r="D1170" s="6" t="s">
        <v>2170</v>
      </c>
    </row>
    <row r="1171" spans="2:4" ht="14.25" customHeight="1" x14ac:dyDescent="0.2">
      <c r="B1171" s="1" t="s">
        <v>2171</v>
      </c>
      <c r="C1171" s="1" t="s">
        <v>2165</v>
      </c>
      <c r="D1171" s="6" t="s">
        <v>2172</v>
      </c>
    </row>
    <row r="1172" spans="2:4" ht="14.25" customHeight="1" x14ac:dyDescent="0.2">
      <c r="B1172" s="1" t="s">
        <v>2173</v>
      </c>
      <c r="C1172" s="1" t="s">
        <v>2165</v>
      </c>
      <c r="D1172" s="6" t="s">
        <v>2174</v>
      </c>
    </row>
    <row r="1173" spans="2:4" ht="14.25" customHeight="1" x14ac:dyDescent="0.2">
      <c r="B1173" s="1" t="s">
        <v>2175</v>
      </c>
      <c r="C1173" s="1" t="s">
        <v>2165</v>
      </c>
      <c r="D1173" s="6" t="s">
        <v>42</v>
      </c>
    </row>
    <row r="1174" spans="2:4" ht="14.25" customHeight="1" x14ac:dyDescent="0.2">
      <c r="B1174" s="1" t="s">
        <v>2176</v>
      </c>
      <c r="C1174" s="1" t="s">
        <v>0</v>
      </c>
      <c r="D1174" s="6" t="s">
        <v>42</v>
      </c>
    </row>
    <row r="1175" spans="2:4" ht="14.25" customHeight="1" x14ac:dyDescent="0.2">
      <c r="B1175" s="1" t="s">
        <v>2177</v>
      </c>
      <c r="C1175" s="1" t="s">
        <v>0</v>
      </c>
      <c r="D1175" s="6" t="s">
        <v>2178</v>
      </c>
    </row>
    <row r="1176" spans="2:4" ht="14.25" customHeight="1" x14ac:dyDescent="0.2">
      <c r="B1176" s="1" t="s">
        <v>2179</v>
      </c>
      <c r="C1176" s="1" t="s">
        <v>0</v>
      </c>
      <c r="D1176" s="6" t="s">
        <v>2180</v>
      </c>
    </row>
    <row r="1177" spans="2:4" ht="14.25" customHeight="1" x14ac:dyDescent="0.2">
      <c r="B1177" s="1" t="s">
        <v>2181</v>
      </c>
      <c r="C1177" s="1" t="s">
        <v>0</v>
      </c>
      <c r="D1177" s="6" t="s">
        <v>42</v>
      </c>
    </row>
    <row r="1178" spans="2:4" ht="14.25" customHeight="1" x14ac:dyDescent="0.2">
      <c r="B1178" s="1" t="s">
        <v>2182</v>
      </c>
      <c r="C1178" s="1" t="s">
        <v>2028</v>
      </c>
      <c r="D1178" s="6" t="s">
        <v>2142</v>
      </c>
    </row>
    <row r="1179" spans="2:4" ht="14.25" customHeight="1" x14ac:dyDescent="0.2">
      <c r="B1179" s="1" t="s">
        <v>2183</v>
      </c>
      <c r="C1179" s="1" t="s">
        <v>2184</v>
      </c>
      <c r="D1179" s="6" t="s">
        <v>42</v>
      </c>
    </row>
    <row r="1180" spans="2:4" ht="14.25" customHeight="1" x14ac:dyDescent="0.2">
      <c r="B1180" s="1" t="s">
        <v>2185</v>
      </c>
      <c r="C1180" s="1" t="s">
        <v>2186</v>
      </c>
      <c r="D1180" s="6" t="s">
        <v>42</v>
      </c>
    </row>
    <row r="1181" spans="2:4" ht="14.25" customHeight="1" x14ac:dyDescent="0.2">
      <c r="B1181" s="1" t="s">
        <v>2187</v>
      </c>
      <c r="C1181" s="1" t="s">
        <v>2188</v>
      </c>
      <c r="D1181" s="6" t="s">
        <v>42</v>
      </c>
    </row>
    <row r="1182" spans="2:4" ht="14.25" customHeight="1" x14ac:dyDescent="0.2">
      <c r="B1182" s="1" t="s">
        <v>2189</v>
      </c>
      <c r="C1182" s="1" t="s">
        <v>2188</v>
      </c>
      <c r="D1182" s="6" t="s">
        <v>42</v>
      </c>
    </row>
    <row r="1183" spans="2:4" ht="14.25" customHeight="1" x14ac:dyDescent="0.2">
      <c r="B1183" s="1" t="s">
        <v>2190</v>
      </c>
      <c r="C1183" s="1" t="s">
        <v>1890</v>
      </c>
      <c r="D1183" s="6" t="s">
        <v>42</v>
      </c>
    </row>
    <row r="1184" spans="2:4" ht="14.25" customHeight="1" x14ac:dyDescent="0.2">
      <c r="B1184" s="1" t="s">
        <v>2191</v>
      </c>
      <c r="C1184" s="1" t="s">
        <v>568</v>
      </c>
      <c r="D1184" s="6" t="s">
        <v>2192</v>
      </c>
    </row>
    <row r="1185" spans="2:4" ht="14.25" customHeight="1" x14ac:dyDescent="0.2">
      <c r="B1185" s="1" t="s">
        <v>2193</v>
      </c>
      <c r="C1185" s="1" t="s">
        <v>2194</v>
      </c>
      <c r="D1185" s="6" t="s">
        <v>2195</v>
      </c>
    </row>
    <row r="1186" spans="2:4" ht="14.25" customHeight="1" x14ac:dyDescent="0.2">
      <c r="B1186" s="1" t="s">
        <v>2196</v>
      </c>
      <c r="C1186" s="1" t="s">
        <v>2000</v>
      </c>
      <c r="D1186" s="6" t="s">
        <v>42</v>
      </c>
    </row>
    <row r="1187" spans="2:4" ht="14.25" customHeight="1" x14ac:dyDescent="0.2">
      <c r="B1187" s="1" t="s">
        <v>2197</v>
      </c>
      <c r="C1187" s="1" t="s">
        <v>1548</v>
      </c>
      <c r="D1187" s="6" t="s">
        <v>2198</v>
      </c>
    </row>
    <row r="1188" spans="2:4" ht="14.25" customHeight="1" x14ac:dyDescent="0.2">
      <c r="B1188" s="1" t="s">
        <v>2199</v>
      </c>
      <c r="C1188" s="1" t="s">
        <v>96</v>
      </c>
      <c r="D1188" s="6" t="s">
        <v>2200</v>
      </c>
    </row>
    <row r="1189" spans="2:4" ht="14.25" customHeight="1" x14ac:dyDescent="0.2">
      <c r="B1189" s="1" t="s">
        <v>2201</v>
      </c>
      <c r="C1189" s="1" t="s">
        <v>96</v>
      </c>
      <c r="D1189" s="6" t="s">
        <v>42</v>
      </c>
    </row>
    <row r="1190" spans="2:4" ht="14.25" customHeight="1" x14ac:dyDescent="0.2">
      <c r="B1190" s="1" t="s">
        <v>2202</v>
      </c>
      <c r="C1190" s="1" t="s">
        <v>456</v>
      </c>
      <c r="D1190" s="6" t="s">
        <v>2203</v>
      </c>
    </row>
    <row r="1191" spans="2:4" ht="14.25" customHeight="1" x14ac:dyDescent="0.2">
      <c r="B1191" s="1" t="s">
        <v>2204</v>
      </c>
      <c r="C1191" s="1" t="s">
        <v>1037</v>
      </c>
      <c r="D1191" s="6" t="s">
        <v>2205</v>
      </c>
    </row>
    <row r="1192" spans="2:4" ht="14.25" customHeight="1" x14ac:dyDescent="0.2">
      <c r="B1192" s="1" t="s">
        <v>2206</v>
      </c>
      <c r="C1192" s="1" t="s">
        <v>834</v>
      </c>
      <c r="D1192" s="6" t="s">
        <v>2207</v>
      </c>
    </row>
    <row r="1193" spans="2:4" ht="14.25" customHeight="1" x14ac:dyDescent="0.2">
      <c r="B1193" s="1" t="s">
        <v>2208</v>
      </c>
      <c r="C1193" s="1" t="s">
        <v>96</v>
      </c>
      <c r="D1193" s="6" t="s">
        <v>2209</v>
      </c>
    </row>
    <row r="1194" spans="2:4" ht="14.25" customHeight="1" x14ac:dyDescent="0.2">
      <c r="B1194" s="1" t="s">
        <v>2210</v>
      </c>
      <c r="C1194" s="1" t="s">
        <v>2211</v>
      </c>
      <c r="D1194" s="6" t="s">
        <v>42</v>
      </c>
    </row>
    <row r="1195" spans="2:4" ht="14.25" customHeight="1" x14ac:dyDescent="0.2">
      <c r="B1195" s="1" t="s">
        <v>2212</v>
      </c>
      <c r="C1195" s="1" t="s">
        <v>2213</v>
      </c>
      <c r="D1195" s="6" t="s">
        <v>42</v>
      </c>
    </row>
    <row r="1196" spans="2:4" ht="14.25" customHeight="1" x14ac:dyDescent="0.2">
      <c r="B1196" s="1" t="s">
        <v>2214</v>
      </c>
      <c r="C1196" s="1" t="s">
        <v>711</v>
      </c>
      <c r="D1196" s="6" t="s">
        <v>2215</v>
      </c>
    </row>
    <row r="1197" spans="2:4" ht="14.25" customHeight="1" x14ac:dyDescent="0.2">
      <c r="B1197" s="1" t="s">
        <v>2216</v>
      </c>
      <c r="C1197" s="1" t="s">
        <v>1893</v>
      </c>
      <c r="D1197" s="6" t="s">
        <v>2217</v>
      </c>
    </row>
    <row r="1198" spans="2:4" ht="14.25" customHeight="1" x14ac:dyDescent="0.2">
      <c r="B1198" s="1" t="s">
        <v>2218</v>
      </c>
      <c r="C1198" s="1" t="s">
        <v>2219</v>
      </c>
      <c r="D1198" s="6" t="s">
        <v>42</v>
      </c>
    </row>
    <row r="1199" spans="2:4" ht="14.25" customHeight="1" x14ac:dyDescent="0.2">
      <c r="B1199" s="1" t="s">
        <v>2220</v>
      </c>
      <c r="C1199" s="1" t="s">
        <v>96</v>
      </c>
      <c r="D1199" s="6" t="s">
        <v>2221</v>
      </c>
    </row>
    <row r="1200" spans="2:4" ht="14.25" customHeight="1" x14ac:dyDescent="0.2">
      <c r="B1200" s="1" t="s">
        <v>2222</v>
      </c>
      <c r="C1200" s="1" t="s">
        <v>2219</v>
      </c>
      <c r="D1200" s="6" t="s">
        <v>42</v>
      </c>
    </row>
    <row r="1201" spans="2:4" ht="14.25" customHeight="1" x14ac:dyDescent="0.2">
      <c r="B1201" s="1" t="s">
        <v>2223</v>
      </c>
      <c r="C1201" s="1" t="s">
        <v>41</v>
      </c>
      <c r="D1201" s="6" t="s">
        <v>42</v>
      </c>
    </row>
    <row r="1202" spans="2:4" ht="14.25" customHeight="1" x14ac:dyDescent="0.2">
      <c r="B1202" s="1" t="s">
        <v>1905</v>
      </c>
      <c r="C1202" s="1" t="s">
        <v>920</v>
      </c>
      <c r="D1202" s="6" t="s">
        <v>1906</v>
      </c>
    </row>
    <row r="1203" spans="2:4" ht="14.25" customHeight="1" x14ac:dyDescent="0.2">
      <c r="B1203" s="1" t="s">
        <v>2224</v>
      </c>
      <c r="C1203" s="1" t="s">
        <v>31</v>
      </c>
      <c r="D1203" s="6" t="s">
        <v>42</v>
      </c>
    </row>
    <row r="1204" spans="2:4" ht="14.25" customHeight="1" x14ac:dyDescent="0.2">
      <c r="B1204" s="1" t="s">
        <v>2225</v>
      </c>
      <c r="C1204" s="1" t="s">
        <v>2226</v>
      </c>
      <c r="D1204" s="6" t="s">
        <v>42</v>
      </c>
    </row>
    <row r="1205" spans="2:4" ht="14.25" customHeight="1" x14ac:dyDescent="0.2">
      <c r="B1205" s="1" t="s">
        <v>2227</v>
      </c>
      <c r="C1205" s="1" t="s">
        <v>2226</v>
      </c>
      <c r="D1205" s="6" t="s">
        <v>42</v>
      </c>
    </row>
    <row r="1206" spans="2:4" ht="14.25" customHeight="1" x14ac:dyDescent="0.2">
      <c r="B1206" s="1" t="s">
        <v>2228</v>
      </c>
      <c r="C1206" s="1" t="s">
        <v>2229</v>
      </c>
      <c r="D1206" s="6" t="s">
        <v>42</v>
      </c>
    </row>
    <row r="1207" spans="2:4" ht="14.25" customHeight="1" x14ac:dyDescent="0.2">
      <c r="B1207" s="1" t="s">
        <v>2230</v>
      </c>
      <c r="C1207" s="1" t="s">
        <v>607</v>
      </c>
      <c r="D1207" s="6" t="s">
        <v>2231</v>
      </c>
    </row>
    <row r="1208" spans="2:4" ht="14.25" customHeight="1" x14ac:dyDescent="0.2">
      <c r="B1208" s="1" t="s">
        <v>2232</v>
      </c>
      <c r="C1208" s="1" t="s">
        <v>1928</v>
      </c>
      <c r="D1208" s="6" t="s">
        <v>42</v>
      </c>
    </row>
    <row r="1209" spans="2:4" ht="14.25" customHeight="1" x14ac:dyDescent="0.2">
      <c r="B1209" s="1" t="s">
        <v>2233</v>
      </c>
      <c r="C1209" s="1" t="s">
        <v>1990</v>
      </c>
      <c r="D1209" s="6" t="s">
        <v>42</v>
      </c>
    </row>
    <row r="1210" spans="2:4" ht="14.25" customHeight="1" x14ac:dyDescent="0.2">
      <c r="B1210" s="1" t="s">
        <v>2234</v>
      </c>
      <c r="C1210" s="1" t="s">
        <v>607</v>
      </c>
      <c r="D1210" s="6" t="s">
        <v>2235</v>
      </c>
    </row>
    <row r="1211" spans="2:4" ht="14.25" customHeight="1" x14ac:dyDescent="0.2">
      <c r="B1211" s="1" t="s">
        <v>2236</v>
      </c>
      <c r="C1211" s="1" t="s">
        <v>8</v>
      </c>
      <c r="D1211" s="6" t="s">
        <v>42</v>
      </c>
    </row>
    <row r="1212" spans="2:4" ht="14.25" customHeight="1" x14ac:dyDescent="0.2">
      <c r="B1212" s="1" t="s">
        <v>2237</v>
      </c>
      <c r="C1212" s="1" t="s">
        <v>1427</v>
      </c>
      <c r="D1212" s="6" t="s">
        <v>2238</v>
      </c>
    </row>
    <row r="1213" spans="2:4" ht="14.25" customHeight="1" x14ac:dyDescent="0.2">
      <c r="B1213" s="1" t="s">
        <v>2239</v>
      </c>
      <c r="C1213" s="1" t="s">
        <v>511</v>
      </c>
      <c r="D1213" s="6" t="s">
        <v>2240</v>
      </c>
    </row>
    <row r="1214" spans="2:4" ht="14.25" customHeight="1" x14ac:dyDescent="0.2">
      <c r="B1214" s="1" t="s">
        <v>2241</v>
      </c>
      <c r="C1214" s="1" t="s">
        <v>511</v>
      </c>
      <c r="D1214" s="6" t="s">
        <v>42</v>
      </c>
    </row>
    <row r="1215" spans="2:4" ht="14.25" customHeight="1" x14ac:dyDescent="0.2">
      <c r="B1215" s="1" t="s">
        <v>2242</v>
      </c>
      <c r="C1215" s="1" t="s">
        <v>511</v>
      </c>
      <c r="D1215" s="6" t="s">
        <v>2243</v>
      </c>
    </row>
    <row r="1216" spans="2:4" ht="14.25" customHeight="1" x14ac:dyDescent="0.2">
      <c r="B1216" s="1" t="s">
        <v>2244</v>
      </c>
      <c r="C1216" s="1" t="s">
        <v>511</v>
      </c>
      <c r="D1216" s="6" t="s">
        <v>42</v>
      </c>
    </row>
    <row r="1217" spans="2:4" ht="14.25" customHeight="1" x14ac:dyDescent="0.2">
      <c r="B1217" s="1" t="s">
        <v>2245</v>
      </c>
      <c r="C1217" s="1" t="s">
        <v>511</v>
      </c>
      <c r="D1217" s="6" t="s">
        <v>2246</v>
      </c>
    </row>
    <row r="1218" spans="2:4" ht="14.25" customHeight="1" x14ac:dyDescent="0.2">
      <c r="B1218" s="1" t="s">
        <v>2247</v>
      </c>
      <c r="C1218" s="1" t="s">
        <v>511</v>
      </c>
      <c r="D1218" s="6" t="s">
        <v>2248</v>
      </c>
    </row>
    <row r="1219" spans="2:4" ht="14.25" customHeight="1" x14ac:dyDescent="0.2">
      <c r="B1219" s="1" t="s">
        <v>2249</v>
      </c>
      <c r="C1219" s="1" t="s">
        <v>0</v>
      </c>
      <c r="D1219" s="6" t="s">
        <v>42</v>
      </c>
    </row>
    <row r="1220" spans="2:4" ht="14.25" customHeight="1" x14ac:dyDescent="0.2">
      <c r="B1220" s="1" t="s">
        <v>2250</v>
      </c>
      <c r="C1220" s="1" t="s">
        <v>1176</v>
      </c>
      <c r="D1220" s="6" t="s">
        <v>2251</v>
      </c>
    </row>
    <row r="1221" spans="2:4" ht="14.25" customHeight="1" x14ac:dyDescent="0.2">
      <c r="B1221" s="1" t="s">
        <v>2252</v>
      </c>
      <c r="C1221" s="1" t="s">
        <v>2253</v>
      </c>
      <c r="D1221" s="6" t="s">
        <v>2254</v>
      </c>
    </row>
    <row r="1222" spans="2:4" ht="14.25" customHeight="1" x14ac:dyDescent="0.2">
      <c r="B1222" s="1" t="s">
        <v>2255</v>
      </c>
      <c r="C1222" s="1" t="s">
        <v>2256</v>
      </c>
      <c r="D1222" s="6" t="s">
        <v>42</v>
      </c>
    </row>
    <row r="1223" spans="2:4" ht="14.25" customHeight="1" x14ac:dyDescent="0.2">
      <c r="B1223" s="1" t="s">
        <v>2257</v>
      </c>
      <c r="C1223" s="1" t="s">
        <v>2258</v>
      </c>
      <c r="D1223" s="6" t="s">
        <v>42</v>
      </c>
    </row>
    <row r="1224" spans="2:4" ht="14.25" customHeight="1" x14ac:dyDescent="0.2">
      <c r="B1224" s="1" t="s">
        <v>2259</v>
      </c>
      <c r="C1224" s="1" t="s">
        <v>0</v>
      </c>
      <c r="D1224" s="6" t="s">
        <v>42</v>
      </c>
    </row>
    <row r="1225" spans="2:4" ht="14.25" customHeight="1" x14ac:dyDescent="0.2">
      <c r="B1225" s="1" t="s">
        <v>2260</v>
      </c>
      <c r="C1225" s="1" t="s">
        <v>0</v>
      </c>
      <c r="D1225" s="6" t="s">
        <v>42</v>
      </c>
    </row>
    <row r="1226" spans="2:4" ht="14.25" customHeight="1" x14ac:dyDescent="0.2">
      <c r="B1226" s="1" t="s">
        <v>2261</v>
      </c>
      <c r="C1226" s="1" t="s">
        <v>0</v>
      </c>
      <c r="D1226" s="6" t="s">
        <v>42</v>
      </c>
    </row>
    <row r="1227" spans="2:4" ht="14.25" customHeight="1" x14ac:dyDescent="0.2">
      <c r="B1227" s="1" t="s">
        <v>2262</v>
      </c>
      <c r="C1227" s="1" t="s">
        <v>0</v>
      </c>
      <c r="D1227" s="6" t="s">
        <v>2263</v>
      </c>
    </row>
    <row r="1228" spans="2:4" ht="14.25" customHeight="1" x14ac:dyDescent="0.2">
      <c r="B1228" s="1" t="s">
        <v>2264</v>
      </c>
      <c r="C1228" s="1" t="s">
        <v>0</v>
      </c>
      <c r="D1228" s="6" t="s">
        <v>42</v>
      </c>
    </row>
    <row r="1229" spans="2:4" ht="14.25" customHeight="1" x14ac:dyDescent="0.2">
      <c r="B1229" s="1" t="s">
        <v>2265</v>
      </c>
      <c r="C1229" s="1" t="s">
        <v>0</v>
      </c>
      <c r="D1229" s="6" t="s">
        <v>42</v>
      </c>
    </row>
    <row r="1230" spans="2:4" ht="14.25" customHeight="1" x14ac:dyDescent="0.2">
      <c r="B1230" s="1" t="s">
        <v>2266</v>
      </c>
      <c r="C1230" s="1" t="s">
        <v>0</v>
      </c>
      <c r="D1230" s="6" t="s">
        <v>2267</v>
      </c>
    </row>
    <row r="1231" spans="2:4" ht="14.25" customHeight="1" x14ac:dyDescent="0.2">
      <c r="B1231" s="1" t="s">
        <v>2268</v>
      </c>
      <c r="C1231" s="1" t="s">
        <v>920</v>
      </c>
      <c r="D1231" s="6" t="s">
        <v>2269</v>
      </c>
    </row>
    <row r="1232" spans="2:4" ht="14.25" customHeight="1" x14ac:dyDescent="0.2">
      <c r="B1232" s="1" t="s">
        <v>2270</v>
      </c>
      <c r="C1232" s="1" t="s">
        <v>1460</v>
      </c>
      <c r="D1232" s="6" t="s">
        <v>42</v>
      </c>
    </row>
    <row r="1233" spans="2:4" ht="14.25" customHeight="1" x14ac:dyDescent="0.2">
      <c r="B1233" s="1" t="s">
        <v>2271</v>
      </c>
      <c r="C1233" s="1" t="s">
        <v>920</v>
      </c>
      <c r="D1233" s="6" t="s">
        <v>42</v>
      </c>
    </row>
    <row r="1234" spans="2:4" ht="14.25" customHeight="1" x14ac:dyDescent="0.2">
      <c r="B1234" s="1" t="s">
        <v>2272</v>
      </c>
      <c r="C1234" s="1" t="s">
        <v>1650</v>
      </c>
      <c r="D1234" s="6" t="s">
        <v>2273</v>
      </c>
    </row>
    <row r="1235" spans="2:4" ht="14.25" customHeight="1" x14ac:dyDescent="0.2">
      <c r="B1235" s="1" t="s">
        <v>2274</v>
      </c>
      <c r="C1235" s="1" t="s">
        <v>1650</v>
      </c>
      <c r="D1235" s="6" t="s">
        <v>42</v>
      </c>
    </row>
    <row r="1236" spans="2:4" ht="14.25" customHeight="1" x14ac:dyDescent="0.2">
      <c r="B1236" s="1" t="s">
        <v>2275</v>
      </c>
      <c r="C1236" s="1" t="s">
        <v>1650</v>
      </c>
      <c r="D1236" s="6" t="s">
        <v>2276</v>
      </c>
    </row>
    <row r="1237" spans="2:4" ht="14.25" customHeight="1" x14ac:dyDescent="0.2">
      <c r="B1237" s="1" t="s">
        <v>2277</v>
      </c>
      <c r="C1237" s="1" t="s">
        <v>1650</v>
      </c>
      <c r="D1237" s="6" t="s">
        <v>42</v>
      </c>
    </row>
    <row r="1238" spans="2:4" ht="14.25" customHeight="1" x14ac:dyDescent="0.2">
      <c r="B1238" s="1" t="s">
        <v>2278</v>
      </c>
      <c r="C1238" s="1" t="s">
        <v>1460</v>
      </c>
      <c r="D1238" s="6" t="s">
        <v>42</v>
      </c>
    </row>
    <row r="1239" spans="2:4" ht="14.25" customHeight="1" x14ac:dyDescent="0.2">
      <c r="B1239" s="1" t="s">
        <v>2279</v>
      </c>
      <c r="C1239" s="1" t="s">
        <v>1883</v>
      </c>
      <c r="D1239" s="6" t="s">
        <v>42</v>
      </c>
    </row>
    <row r="1240" spans="2:4" ht="14.25" customHeight="1" x14ac:dyDescent="0.2">
      <c r="B1240" s="1" t="s">
        <v>2280</v>
      </c>
      <c r="C1240" s="1" t="s">
        <v>2093</v>
      </c>
      <c r="D1240" s="6" t="s">
        <v>42</v>
      </c>
    </row>
    <row r="1241" spans="2:4" ht="14.25" customHeight="1" x14ac:dyDescent="0.2">
      <c r="B1241" s="1" t="s">
        <v>2281</v>
      </c>
      <c r="C1241" s="1" t="s">
        <v>825</v>
      </c>
      <c r="D1241" s="6" t="s">
        <v>2282</v>
      </c>
    </row>
    <row r="1242" spans="2:4" ht="14.25" customHeight="1" x14ac:dyDescent="0.2">
      <c r="B1242" s="1" t="s">
        <v>2283</v>
      </c>
      <c r="C1242" s="1" t="s">
        <v>39</v>
      </c>
      <c r="D1242" s="6" t="s">
        <v>42</v>
      </c>
    </row>
    <row r="1243" spans="2:4" ht="14.25" customHeight="1" x14ac:dyDescent="0.2">
      <c r="B1243" s="1" t="s">
        <v>2100</v>
      </c>
      <c r="C1243" s="1" t="s">
        <v>39</v>
      </c>
      <c r="D1243" s="6" t="s">
        <v>42</v>
      </c>
    </row>
    <row r="1244" spans="2:4" ht="14.25" customHeight="1" x14ac:dyDescent="0.2">
      <c r="B1244" s="1" t="s">
        <v>2284</v>
      </c>
      <c r="C1244" s="1" t="s">
        <v>2285</v>
      </c>
      <c r="D1244" s="6" t="s">
        <v>2286</v>
      </c>
    </row>
    <row r="1245" spans="2:4" ht="14.25" customHeight="1" x14ac:dyDescent="0.2">
      <c r="B1245" s="1" t="s">
        <v>2287</v>
      </c>
      <c r="C1245" s="1" t="s">
        <v>2285</v>
      </c>
      <c r="D1245" s="6" t="s">
        <v>42</v>
      </c>
    </row>
    <row r="1246" spans="2:4" ht="14.25" customHeight="1" x14ac:dyDescent="0.2">
      <c r="B1246" s="1" t="s">
        <v>44</v>
      </c>
      <c r="C1246" s="1" t="s">
        <v>2285</v>
      </c>
      <c r="D1246" s="6" t="s">
        <v>42</v>
      </c>
    </row>
    <row r="1247" spans="2:4" ht="14.25" customHeight="1" x14ac:dyDescent="0.2">
      <c r="B1247" s="1" t="s">
        <v>2288</v>
      </c>
      <c r="C1247" s="1" t="s">
        <v>706</v>
      </c>
      <c r="D1247" s="6" t="s">
        <v>2289</v>
      </c>
    </row>
    <row r="1248" spans="2:4" ht="14.25" customHeight="1" x14ac:dyDescent="0.2">
      <c r="B1248" s="1" t="s">
        <v>1459</v>
      </c>
      <c r="C1248" s="1" t="s">
        <v>1460</v>
      </c>
      <c r="D1248" s="6" t="s">
        <v>42</v>
      </c>
    </row>
    <row r="1249" spans="2:4" ht="14.25" customHeight="1" x14ac:dyDescent="0.2">
      <c r="B1249" s="1" t="s">
        <v>2290</v>
      </c>
      <c r="C1249" s="1" t="s">
        <v>1769</v>
      </c>
      <c r="D1249" s="6" t="s">
        <v>2291</v>
      </c>
    </row>
    <row r="1250" spans="2:4" ht="14.25" customHeight="1" x14ac:dyDescent="0.2">
      <c r="B1250" s="1" t="s">
        <v>2292</v>
      </c>
      <c r="C1250" s="1" t="s">
        <v>2293</v>
      </c>
      <c r="D1250" s="6" t="s">
        <v>42</v>
      </c>
    </row>
    <row r="1251" spans="2:4" ht="14.25" customHeight="1" x14ac:dyDescent="0.2">
      <c r="B1251" s="1" t="s">
        <v>2294</v>
      </c>
      <c r="C1251" s="1" t="s">
        <v>1192</v>
      </c>
      <c r="D1251" s="6" t="s">
        <v>2295</v>
      </c>
    </row>
    <row r="1252" spans="2:4" ht="14.25" customHeight="1" x14ac:dyDescent="0.2">
      <c r="B1252" s="1" t="s">
        <v>2296</v>
      </c>
      <c r="C1252" s="1" t="s">
        <v>22</v>
      </c>
      <c r="D1252" s="6" t="s">
        <v>2297</v>
      </c>
    </row>
    <row r="1253" spans="2:4" ht="14.25" customHeight="1" x14ac:dyDescent="0.2">
      <c r="B1253" s="1" t="s">
        <v>2298</v>
      </c>
      <c r="C1253" s="1" t="s">
        <v>2299</v>
      </c>
      <c r="D1253" s="6" t="s">
        <v>42</v>
      </c>
    </row>
    <row r="1254" spans="2:4" ht="14.25" customHeight="1" x14ac:dyDescent="0.2">
      <c r="B1254" s="1" t="s">
        <v>2300</v>
      </c>
      <c r="C1254" s="1" t="s">
        <v>881</v>
      </c>
      <c r="D1254" s="6" t="s">
        <v>42</v>
      </c>
    </row>
    <row r="1255" spans="2:4" ht="14.25" customHeight="1" x14ac:dyDescent="0.2">
      <c r="B1255" s="1" t="s">
        <v>2301</v>
      </c>
      <c r="C1255" s="1" t="s">
        <v>121</v>
      </c>
      <c r="D1255" s="6" t="s">
        <v>2302</v>
      </c>
    </row>
    <row r="1256" spans="2:4" ht="14.25" customHeight="1" x14ac:dyDescent="0.2">
      <c r="B1256" s="1" t="s">
        <v>2303</v>
      </c>
      <c r="C1256" s="1" t="s">
        <v>1196</v>
      </c>
      <c r="D1256" s="6" t="s">
        <v>2304</v>
      </c>
    </row>
    <row r="1257" spans="2:4" ht="14.25" customHeight="1" x14ac:dyDescent="0.2">
      <c r="B1257" s="1" t="s">
        <v>2305</v>
      </c>
      <c r="C1257" s="1" t="s">
        <v>2021</v>
      </c>
      <c r="D1257" s="6" t="s">
        <v>2306</v>
      </c>
    </row>
    <row r="1258" spans="2:4" ht="14.25" customHeight="1" x14ac:dyDescent="0.2">
      <c r="B1258" s="1" t="s">
        <v>2307</v>
      </c>
      <c r="C1258" s="1" t="s">
        <v>1196</v>
      </c>
      <c r="D1258" s="6" t="s">
        <v>42</v>
      </c>
    </row>
    <row r="1259" spans="2:4" ht="14.25" customHeight="1" x14ac:dyDescent="0.2">
      <c r="B1259" s="1" t="s">
        <v>2308</v>
      </c>
      <c r="C1259" s="1" t="s">
        <v>1883</v>
      </c>
      <c r="D1259" s="6" t="s">
        <v>42</v>
      </c>
    </row>
    <row r="1260" spans="2:4" ht="14.25" customHeight="1" x14ac:dyDescent="0.2">
      <c r="B1260" s="1" t="s">
        <v>2309</v>
      </c>
      <c r="C1260" s="1" t="s">
        <v>1037</v>
      </c>
      <c r="D1260" s="6" t="s">
        <v>2310</v>
      </c>
    </row>
    <row r="1261" spans="2:4" ht="14.25" customHeight="1" x14ac:dyDescent="0.2">
      <c r="B1261" s="1" t="s">
        <v>2311</v>
      </c>
      <c r="C1261" s="1" t="s">
        <v>2312</v>
      </c>
      <c r="D1261" s="6" t="s">
        <v>42</v>
      </c>
    </row>
    <row r="1262" spans="2:4" ht="14.25" customHeight="1" x14ac:dyDescent="0.2">
      <c r="B1262" s="1" t="s">
        <v>2313</v>
      </c>
      <c r="C1262" s="1" t="s">
        <v>1893</v>
      </c>
      <c r="D1262" s="6" t="s">
        <v>2314</v>
      </c>
    </row>
    <row r="1263" spans="2:4" ht="14.25" customHeight="1" x14ac:dyDescent="0.2">
      <c r="B1263" s="1" t="s">
        <v>2145</v>
      </c>
      <c r="C1263" s="1" t="s">
        <v>41</v>
      </c>
      <c r="D1263" s="6" t="s">
        <v>2146</v>
      </c>
    </row>
    <row r="1264" spans="2:4" ht="14.25" customHeight="1" x14ac:dyDescent="0.2">
      <c r="B1264" s="1" t="s">
        <v>2315</v>
      </c>
      <c r="C1264" s="1" t="s">
        <v>2316</v>
      </c>
      <c r="D1264" s="6" t="s">
        <v>42</v>
      </c>
    </row>
    <row r="1265" spans="2:4" ht="14.25" customHeight="1" x14ac:dyDescent="0.2">
      <c r="B1265" s="1" t="s">
        <v>2317</v>
      </c>
      <c r="C1265" s="1" t="s">
        <v>2318</v>
      </c>
      <c r="D1265" s="6" t="s">
        <v>42</v>
      </c>
    </row>
    <row r="1266" spans="2:4" ht="14.25" customHeight="1" x14ac:dyDescent="0.2">
      <c r="B1266" s="1" t="s">
        <v>2319</v>
      </c>
      <c r="C1266" s="1" t="s">
        <v>456</v>
      </c>
      <c r="D1266" s="6" t="s">
        <v>2320</v>
      </c>
    </row>
    <row r="1267" spans="2:4" ht="14.25" customHeight="1" x14ac:dyDescent="0.2">
      <c r="B1267" s="1" t="s">
        <v>2321</v>
      </c>
      <c r="C1267" s="1" t="s">
        <v>2322</v>
      </c>
      <c r="D1267" s="6" t="s">
        <v>2323</v>
      </c>
    </row>
    <row r="1268" spans="2:4" ht="14.25" customHeight="1" x14ac:dyDescent="0.2">
      <c r="B1268" s="1" t="s">
        <v>2324</v>
      </c>
      <c r="C1268" s="1" t="s">
        <v>2325</v>
      </c>
      <c r="D1268" s="6" t="s">
        <v>2326</v>
      </c>
    </row>
    <row r="1269" spans="2:4" ht="14.25" customHeight="1" x14ac:dyDescent="0.2">
      <c r="B1269" s="1" t="s">
        <v>2327</v>
      </c>
      <c r="C1269" s="1" t="s">
        <v>916</v>
      </c>
      <c r="D1269" s="6" t="s">
        <v>42</v>
      </c>
    </row>
    <row r="1270" spans="2:4" ht="14.25" customHeight="1" x14ac:dyDescent="0.2">
      <c r="B1270" s="1" t="s">
        <v>2328</v>
      </c>
      <c r="C1270" s="1" t="s">
        <v>2329</v>
      </c>
      <c r="D1270" s="6" t="s">
        <v>42</v>
      </c>
    </row>
    <row r="1271" spans="2:4" ht="14.25" customHeight="1" x14ac:dyDescent="0.2">
      <c r="B1271" s="1" t="s">
        <v>2330</v>
      </c>
      <c r="C1271" s="1" t="s">
        <v>1313</v>
      </c>
      <c r="D1271" s="6" t="s">
        <v>2331</v>
      </c>
    </row>
    <row r="1272" spans="2:4" ht="14.25" customHeight="1" x14ac:dyDescent="0.2">
      <c r="B1272" s="1" t="s">
        <v>2332</v>
      </c>
      <c r="C1272" s="1" t="s">
        <v>1374</v>
      </c>
      <c r="D1272" s="6" t="s">
        <v>2333</v>
      </c>
    </row>
    <row r="1273" spans="2:4" ht="14.25" customHeight="1" x14ac:dyDescent="0.2">
      <c r="B1273" s="1" t="s">
        <v>2334</v>
      </c>
      <c r="C1273" s="1" t="s">
        <v>2093</v>
      </c>
      <c r="D1273" s="6" t="s">
        <v>2335</v>
      </c>
    </row>
    <row r="1274" spans="2:4" ht="14.25" customHeight="1" x14ac:dyDescent="0.2">
      <c r="B1274" s="1" t="s">
        <v>2336</v>
      </c>
      <c r="C1274" s="1" t="s">
        <v>2093</v>
      </c>
      <c r="D1274" s="6" t="s">
        <v>2337</v>
      </c>
    </row>
    <row r="1275" spans="2:4" ht="14.25" customHeight="1" x14ac:dyDescent="0.2">
      <c r="B1275" s="1" t="s">
        <v>2338</v>
      </c>
      <c r="C1275" s="1" t="s">
        <v>1477</v>
      </c>
      <c r="D1275" s="6" t="s">
        <v>2339</v>
      </c>
    </row>
    <row r="1276" spans="2:4" ht="14.25" customHeight="1" x14ac:dyDescent="0.2">
      <c r="B1276" s="1" t="s">
        <v>2340</v>
      </c>
      <c r="C1276" s="1" t="s">
        <v>1097</v>
      </c>
      <c r="D1276" s="6" t="s">
        <v>2341</v>
      </c>
    </row>
    <row r="1277" spans="2:4" ht="14.25" customHeight="1" x14ac:dyDescent="0.2">
      <c r="B1277" s="1" t="s">
        <v>2342</v>
      </c>
      <c r="C1277" s="1" t="s">
        <v>1097</v>
      </c>
      <c r="D1277" s="6" t="s">
        <v>2343</v>
      </c>
    </row>
    <row r="1278" spans="2:4" ht="14.25" customHeight="1" x14ac:dyDescent="0.2">
      <c r="B1278" s="1" t="s">
        <v>2344</v>
      </c>
      <c r="C1278" s="1" t="s">
        <v>695</v>
      </c>
      <c r="D1278" s="6" t="s">
        <v>42</v>
      </c>
    </row>
    <row r="1279" spans="2:4" ht="14.25" customHeight="1" x14ac:dyDescent="0.2">
      <c r="B1279" s="1" t="s">
        <v>2345</v>
      </c>
      <c r="C1279" s="1" t="s">
        <v>41</v>
      </c>
      <c r="D1279" s="6" t="s">
        <v>42</v>
      </c>
    </row>
    <row r="1280" spans="2:4" ht="14.25" customHeight="1" x14ac:dyDescent="0.2">
      <c r="B1280" s="1" t="s">
        <v>2346</v>
      </c>
      <c r="C1280" s="1" t="s">
        <v>41</v>
      </c>
      <c r="D1280" s="6" t="s">
        <v>42</v>
      </c>
    </row>
    <row r="1281" spans="2:4" ht="14.25" customHeight="1" x14ac:dyDescent="0.2">
      <c r="B1281" s="1" t="s">
        <v>2347</v>
      </c>
      <c r="C1281" s="1" t="s">
        <v>697</v>
      </c>
      <c r="D1281" s="6" t="s">
        <v>2348</v>
      </c>
    </row>
    <row r="1282" spans="2:4" ht="14.25" customHeight="1" x14ac:dyDescent="0.2">
      <c r="B1282" s="1" t="s">
        <v>2349</v>
      </c>
      <c r="C1282" s="1" t="s">
        <v>205</v>
      </c>
      <c r="D1282" s="6" t="s">
        <v>2350</v>
      </c>
    </row>
    <row r="1283" spans="2:4" ht="14.25" customHeight="1" x14ac:dyDescent="0.2">
      <c r="B1283" s="1" t="s">
        <v>2351</v>
      </c>
      <c r="C1283" s="1" t="s">
        <v>1650</v>
      </c>
      <c r="D1283" s="6" t="s">
        <v>42</v>
      </c>
    </row>
    <row r="1284" spans="2:4" ht="14.25" customHeight="1" x14ac:dyDescent="0.2">
      <c r="B1284" s="1" t="s">
        <v>2352</v>
      </c>
      <c r="C1284" s="1" t="s">
        <v>1650</v>
      </c>
      <c r="D1284" s="6" t="s">
        <v>42</v>
      </c>
    </row>
    <row r="1285" spans="2:4" ht="14.25" customHeight="1" x14ac:dyDescent="0.2">
      <c r="B1285" s="1" t="s">
        <v>2353</v>
      </c>
      <c r="C1285" s="1" t="s">
        <v>1650</v>
      </c>
      <c r="D1285" s="6" t="s">
        <v>2354</v>
      </c>
    </row>
    <row r="1286" spans="2:4" ht="14.25" customHeight="1" x14ac:dyDescent="0.2">
      <c r="B1286" s="1" t="s">
        <v>2355</v>
      </c>
      <c r="C1286" s="1" t="s">
        <v>1650</v>
      </c>
      <c r="D1286" s="6" t="s">
        <v>2356</v>
      </c>
    </row>
    <row r="1287" spans="2:4" ht="14.25" customHeight="1" x14ac:dyDescent="0.2">
      <c r="B1287" s="1" t="s">
        <v>2357</v>
      </c>
      <c r="C1287" s="1" t="s">
        <v>1650</v>
      </c>
      <c r="D1287" s="6" t="s">
        <v>42</v>
      </c>
    </row>
    <row r="1288" spans="2:4" ht="14.25" customHeight="1" x14ac:dyDescent="0.2">
      <c r="B1288" s="1" t="s">
        <v>2358</v>
      </c>
      <c r="C1288" s="1" t="s">
        <v>38</v>
      </c>
      <c r="D1288" s="6" t="s">
        <v>2359</v>
      </c>
    </row>
    <row r="1289" spans="2:4" ht="14.25" customHeight="1" x14ac:dyDescent="0.2">
      <c r="B1289" s="1" t="s">
        <v>2360</v>
      </c>
      <c r="C1289" s="1" t="s">
        <v>840</v>
      </c>
      <c r="D1289" s="6" t="s">
        <v>2361</v>
      </c>
    </row>
    <row r="1290" spans="2:4" ht="14.25" customHeight="1" x14ac:dyDescent="0.2">
      <c r="B1290" s="1" t="s">
        <v>2362</v>
      </c>
      <c r="C1290" s="1" t="s">
        <v>1992</v>
      </c>
      <c r="D1290" s="6" t="s">
        <v>2363</v>
      </c>
    </row>
    <row r="1291" spans="2:4" ht="14.25" customHeight="1" x14ac:dyDescent="0.2">
      <c r="B1291" s="1" t="s">
        <v>2364</v>
      </c>
      <c r="C1291" s="1" t="s">
        <v>2365</v>
      </c>
      <c r="D1291" s="6" t="s">
        <v>2366</v>
      </c>
    </row>
    <row r="1292" spans="2:4" ht="14.25" customHeight="1" x14ac:dyDescent="0.2">
      <c r="B1292" s="1" t="s">
        <v>2367</v>
      </c>
      <c r="C1292" s="1" t="s">
        <v>837</v>
      </c>
      <c r="D1292" s="6" t="s">
        <v>42</v>
      </c>
    </row>
    <row r="1293" spans="2:4" ht="14.25" customHeight="1" x14ac:dyDescent="0.2">
      <c r="B1293" s="1" t="s">
        <v>2368</v>
      </c>
      <c r="C1293" s="1" t="s">
        <v>1968</v>
      </c>
      <c r="D1293" s="6" t="s">
        <v>42</v>
      </c>
    </row>
    <row r="1294" spans="2:4" ht="14.25" customHeight="1" x14ac:dyDescent="0.2">
      <c r="B1294" s="1" t="s">
        <v>2369</v>
      </c>
      <c r="C1294" s="1" t="s">
        <v>2186</v>
      </c>
      <c r="D1294" s="6" t="s">
        <v>2370</v>
      </c>
    </row>
    <row r="1295" spans="2:4" ht="14.25" customHeight="1" x14ac:dyDescent="0.2">
      <c r="B1295" s="1" t="s">
        <v>2371</v>
      </c>
      <c r="C1295" s="1" t="s">
        <v>2372</v>
      </c>
      <c r="D1295" s="6" t="s">
        <v>2373</v>
      </c>
    </row>
    <row r="1296" spans="2:4" ht="14.25" customHeight="1" x14ac:dyDescent="0.2">
      <c r="B1296" s="1" t="s">
        <v>2374</v>
      </c>
      <c r="C1296" s="1" t="s">
        <v>881</v>
      </c>
      <c r="D1296" s="6" t="s">
        <v>42</v>
      </c>
    </row>
    <row r="1297" spans="2:4" ht="14.25" customHeight="1" x14ac:dyDescent="0.2">
      <c r="B1297" s="1" t="s">
        <v>2375</v>
      </c>
      <c r="C1297" s="1" t="s">
        <v>1992</v>
      </c>
      <c r="D1297" s="6" t="s">
        <v>2376</v>
      </c>
    </row>
    <row r="1298" spans="2:4" ht="14.25" customHeight="1" x14ac:dyDescent="0.2">
      <c r="B1298" s="1" t="s">
        <v>2377</v>
      </c>
      <c r="C1298" s="1" t="s">
        <v>511</v>
      </c>
      <c r="D1298" s="6" t="s">
        <v>2378</v>
      </c>
    </row>
    <row r="1299" spans="2:4" ht="14.25" customHeight="1" x14ac:dyDescent="0.2">
      <c r="B1299" s="1" t="s">
        <v>2379</v>
      </c>
      <c r="C1299" s="1" t="s">
        <v>881</v>
      </c>
      <c r="D1299" s="6" t="s">
        <v>42</v>
      </c>
    </row>
    <row r="1300" spans="2:4" ht="14.25" customHeight="1" x14ac:dyDescent="0.2">
      <c r="B1300" s="1" t="s">
        <v>2380</v>
      </c>
      <c r="C1300" s="1" t="s">
        <v>2381</v>
      </c>
      <c r="D1300" s="6" t="s">
        <v>42</v>
      </c>
    </row>
    <row r="1301" spans="2:4" ht="14.25" customHeight="1" x14ac:dyDescent="0.2">
      <c r="B1301" s="1" t="s">
        <v>2382</v>
      </c>
      <c r="C1301" s="1" t="s">
        <v>1677</v>
      </c>
      <c r="D1301" s="6" t="s">
        <v>42</v>
      </c>
    </row>
    <row r="1302" spans="2:4" ht="14.25" customHeight="1" x14ac:dyDescent="0.2">
      <c r="B1302" s="1" t="s">
        <v>2383</v>
      </c>
      <c r="C1302" s="1" t="s">
        <v>1920</v>
      </c>
      <c r="D1302" s="6" t="s">
        <v>2384</v>
      </c>
    </row>
    <row r="1303" spans="2:4" ht="14.25" customHeight="1" x14ac:dyDescent="0.2">
      <c r="B1303" s="1" t="s">
        <v>2385</v>
      </c>
      <c r="C1303" s="1" t="s">
        <v>2386</v>
      </c>
      <c r="D1303" s="6" t="s">
        <v>42</v>
      </c>
    </row>
    <row r="1304" spans="2:4" ht="14.25" customHeight="1" x14ac:dyDescent="0.2">
      <c r="B1304" s="1" t="s">
        <v>2387</v>
      </c>
      <c r="C1304" s="1" t="s">
        <v>68</v>
      </c>
      <c r="D1304" s="6" t="s">
        <v>42</v>
      </c>
    </row>
    <row r="1305" spans="2:4" ht="14.25" customHeight="1" x14ac:dyDescent="0.2">
      <c r="B1305" s="1" t="s">
        <v>2388</v>
      </c>
      <c r="C1305" s="1" t="s">
        <v>825</v>
      </c>
      <c r="D1305" s="6" t="s">
        <v>2389</v>
      </c>
    </row>
    <row r="1306" spans="2:4" ht="14.25" customHeight="1" x14ac:dyDescent="0.2">
      <c r="B1306" s="1" t="s">
        <v>2390</v>
      </c>
      <c r="C1306" s="1" t="s">
        <v>2391</v>
      </c>
      <c r="D1306" s="6" t="s">
        <v>42</v>
      </c>
    </row>
    <row r="1307" spans="2:4" ht="14.25" customHeight="1" x14ac:dyDescent="0.2">
      <c r="B1307" s="1" t="s">
        <v>2392</v>
      </c>
      <c r="C1307" s="1" t="s">
        <v>1748</v>
      </c>
      <c r="D1307" s="6" t="s">
        <v>42</v>
      </c>
    </row>
    <row r="1308" spans="2:4" ht="14.25" customHeight="1" x14ac:dyDescent="0.2">
      <c r="B1308" s="1" t="s">
        <v>2237</v>
      </c>
      <c r="C1308" s="1" t="s">
        <v>1748</v>
      </c>
      <c r="D1308" s="6" t="s">
        <v>2238</v>
      </c>
    </row>
    <row r="1309" spans="2:4" ht="14.25" customHeight="1" x14ac:dyDescent="0.2">
      <c r="B1309" s="1" t="s">
        <v>2393</v>
      </c>
      <c r="C1309" s="1" t="s">
        <v>1748</v>
      </c>
      <c r="D1309" s="6" t="s">
        <v>2394</v>
      </c>
    </row>
    <row r="1310" spans="2:4" ht="14.25" customHeight="1" x14ac:dyDescent="0.2">
      <c r="B1310" s="1" t="s">
        <v>2395</v>
      </c>
      <c r="C1310" s="1" t="s">
        <v>1748</v>
      </c>
      <c r="D1310" s="6" t="s">
        <v>42</v>
      </c>
    </row>
    <row r="1311" spans="2:4" ht="14.25" customHeight="1" x14ac:dyDescent="0.2">
      <c r="B1311" s="1" t="s">
        <v>2369</v>
      </c>
      <c r="C1311" s="1" t="s">
        <v>2186</v>
      </c>
      <c r="D1311" s="6" t="s">
        <v>2370</v>
      </c>
    </row>
    <row r="1312" spans="2:4" ht="14.25" customHeight="1" x14ac:dyDescent="0.2">
      <c r="B1312" s="1" t="s">
        <v>2396</v>
      </c>
      <c r="C1312" s="1" t="s">
        <v>2397</v>
      </c>
      <c r="D1312" s="6" t="s">
        <v>2398</v>
      </c>
    </row>
    <row r="1313" spans="2:4" ht="14.25" customHeight="1" x14ac:dyDescent="0.2">
      <c r="B1313" s="1" t="s">
        <v>2399</v>
      </c>
      <c r="C1313" s="1" t="s">
        <v>2400</v>
      </c>
      <c r="D1313" s="6" t="s">
        <v>42</v>
      </c>
    </row>
    <row r="1314" spans="2:4" ht="14.25" customHeight="1" x14ac:dyDescent="0.2">
      <c r="B1314" s="1" t="s">
        <v>2401</v>
      </c>
      <c r="C1314" s="1" t="s">
        <v>1843</v>
      </c>
      <c r="D1314" s="6" t="s">
        <v>42</v>
      </c>
    </row>
    <row r="1315" spans="2:4" ht="14.25" customHeight="1" x14ac:dyDescent="0.2">
      <c r="B1315" s="1" t="s">
        <v>2402</v>
      </c>
      <c r="C1315" s="1" t="s">
        <v>1843</v>
      </c>
      <c r="D1315" s="6" t="s">
        <v>42</v>
      </c>
    </row>
    <row r="1316" spans="2:4" ht="14.25" customHeight="1" x14ac:dyDescent="0.2">
      <c r="B1316" s="1" t="s">
        <v>1970</v>
      </c>
      <c r="C1316" s="1" t="s">
        <v>28</v>
      </c>
      <c r="D1316" s="6" t="s">
        <v>1971</v>
      </c>
    </row>
    <row r="1317" spans="2:4" ht="14.25" customHeight="1" x14ac:dyDescent="0.2">
      <c r="B1317" s="1" t="s">
        <v>2403</v>
      </c>
      <c r="C1317" s="1" t="s">
        <v>2404</v>
      </c>
      <c r="D1317" s="6" t="s">
        <v>2405</v>
      </c>
    </row>
    <row r="1318" spans="2:4" ht="14.25" customHeight="1" x14ac:dyDescent="0.2">
      <c r="B1318" s="1" t="s">
        <v>2406</v>
      </c>
      <c r="C1318" s="1" t="s">
        <v>2404</v>
      </c>
      <c r="D1318" s="6" t="s">
        <v>42</v>
      </c>
    </row>
    <row r="1319" spans="2:4" ht="14.25" customHeight="1" x14ac:dyDescent="0.2">
      <c r="B1319" s="1" t="s">
        <v>2407</v>
      </c>
      <c r="C1319" s="1" t="s">
        <v>1650</v>
      </c>
      <c r="D1319" s="6" t="s">
        <v>2408</v>
      </c>
    </row>
    <row r="1320" spans="2:4" ht="14.25" customHeight="1" x14ac:dyDescent="0.2">
      <c r="B1320" s="1" t="s">
        <v>2409</v>
      </c>
      <c r="C1320" s="1" t="s">
        <v>916</v>
      </c>
      <c r="D1320" s="6" t="s">
        <v>42</v>
      </c>
    </row>
    <row r="1321" spans="2:4" ht="14.25" customHeight="1" x14ac:dyDescent="0.2">
      <c r="B1321" s="1" t="s">
        <v>2410</v>
      </c>
      <c r="C1321" s="1" t="s">
        <v>1650</v>
      </c>
      <c r="D1321" s="6" t="s">
        <v>2411</v>
      </c>
    </row>
    <row r="1322" spans="2:4" ht="14.25" customHeight="1" x14ac:dyDescent="0.2">
      <c r="B1322" s="1" t="s">
        <v>2412</v>
      </c>
      <c r="C1322" s="1" t="s">
        <v>1650</v>
      </c>
      <c r="D1322" s="6" t="s">
        <v>2413</v>
      </c>
    </row>
    <row r="1323" spans="2:4" ht="14.25" customHeight="1" x14ac:dyDescent="0.2">
      <c r="B1323" s="1" t="s">
        <v>2414</v>
      </c>
      <c r="C1323" s="1" t="s">
        <v>1650</v>
      </c>
      <c r="D1323" s="6" t="s">
        <v>2415</v>
      </c>
    </row>
    <row r="1324" spans="2:4" ht="14.25" customHeight="1" x14ac:dyDescent="0.2">
      <c r="B1324" s="1" t="s">
        <v>2416</v>
      </c>
      <c r="C1324" s="1" t="s">
        <v>39</v>
      </c>
      <c r="D1324" s="6" t="s">
        <v>2417</v>
      </c>
    </row>
    <row r="1325" spans="2:4" ht="14.25" customHeight="1" x14ac:dyDescent="0.2">
      <c r="B1325" s="1" t="s">
        <v>2418</v>
      </c>
      <c r="C1325" s="1" t="s">
        <v>575</v>
      </c>
      <c r="D1325" s="6" t="s">
        <v>2419</v>
      </c>
    </row>
    <row r="1326" spans="2:4" ht="14.25" customHeight="1" x14ac:dyDescent="0.2">
      <c r="B1326" s="1" t="s">
        <v>2148</v>
      </c>
      <c r="C1326" s="1" t="s">
        <v>575</v>
      </c>
      <c r="D1326" s="6" t="s">
        <v>2149</v>
      </c>
    </row>
    <row r="1327" spans="2:4" ht="14.25" customHeight="1" x14ac:dyDescent="0.2">
      <c r="B1327" s="1" t="s">
        <v>2420</v>
      </c>
      <c r="C1327" s="1" t="s">
        <v>2421</v>
      </c>
      <c r="D1327" s="6" t="s">
        <v>42</v>
      </c>
    </row>
    <row r="1328" spans="2:4" ht="14.25" customHeight="1" x14ac:dyDescent="0.2">
      <c r="B1328" s="1" t="s">
        <v>2422</v>
      </c>
      <c r="C1328" s="1" t="s">
        <v>1650</v>
      </c>
      <c r="D1328" s="6" t="s">
        <v>42</v>
      </c>
    </row>
    <row r="1329" spans="2:4" ht="14.25" customHeight="1" x14ac:dyDescent="0.2">
      <c r="B1329" s="1" t="s">
        <v>2423</v>
      </c>
      <c r="C1329" s="1" t="s">
        <v>4</v>
      </c>
      <c r="D1329" s="6" t="s">
        <v>2424</v>
      </c>
    </row>
    <row r="1330" spans="2:4" ht="14.25" customHeight="1" x14ac:dyDescent="0.2">
      <c r="B1330" s="1" t="s">
        <v>2425</v>
      </c>
      <c r="C1330" s="1" t="s">
        <v>4</v>
      </c>
      <c r="D1330" s="6" t="s">
        <v>42</v>
      </c>
    </row>
    <row r="1331" spans="2:4" ht="14.25" customHeight="1" x14ac:dyDescent="0.2">
      <c r="B1331" s="1" t="s">
        <v>2426</v>
      </c>
      <c r="C1331" s="1" t="s">
        <v>4</v>
      </c>
      <c r="D1331" s="6" t="s">
        <v>2427</v>
      </c>
    </row>
    <row r="1332" spans="2:4" ht="14.25" customHeight="1" x14ac:dyDescent="0.2">
      <c r="B1332" s="1" t="s">
        <v>2428</v>
      </c>
      <c r="C1332" s="1" t="s">
        <v>4</v>
      </c>
      <c r="D1332" s="6" t="s">
        <v>42</v>
      </c>
    </row>
    <row r="1333" spans="2:4" ht="14.25" customHeight="1" x14ac:dyDescent="0.2">
      <c r="B1333" s="1" t="s">
        <v>2429</v>
      </c>
      <c r="C1333" s="1" t="s">
        <v>1650</v>
      </c>
      <c r="D1333" s="6" t="s">
        <v>2430</v>
      </c>
    </row>
    <row r="1334" spans="2:4" ht="14.25" customHeight="1" x14ac:dyDescent="0.2">
      <c r="B1334" s="1" t="s">
        <v>2431</v>
      </c>
      <c r="C1334" s="1" t="s">
        <v>1650</v>
      </c>
      <c r="D1334" s="6" t="s">
        <v>42</v>
      </c>
    </row>
    <row r="1335" spans="2:4" ht="14.25" customHeight="1" x14ac:dyDescent="0.2">
      <c r="B1335" s="1" t="s">
        <v>2432</v>
      </c>
      <c r="C1335" s="1" t="s">
        <v>4</v>
      </c>
      <c r="D1335" s="6" t="s">
        <v>42</v>
      </c>
    </row>
    <row r="1336" spans="2:4" ht="14.25" customHeight="1" x14ac:dyDescent="0.2">
      <c r="B1336" s="1" t="s">
        <v>2433</v>
      </c>
      <c r="C1336" s="1" t="s">
        <v>1650</v>
      </c>
      <c r="D1336" s="6" t="s">
        <v>2434</v>
      </c>
    </row>
    <row r="1337" spans="2:4" ht="14.25" customHeight="1" x14ac:dyDescent="0.2">
      <c r="B1337" s="1" t="s">
        <v>2435</v>
      </c>
      <c r="C1337" s="1" t="s">
        <v>1650</v>
      </c>
      <c r="D1337" s="6" t="s">
        <v>2436</v>
      </c>
    </row>
    <row r="1338" spans="2:4" ht="14.25" customHeight="1" x14ac:dyDescent="0.2">
      <c r="B1338" s="1" t="s">
        <v>2437</v>
      </c>
      <c r="C1338" s="1" t="s">
        <v>1650</v>
      </c>
      <c r="D1338" s="6" t="s">
        <v>42</v>
      </c>
    </row>
    <row r="1339" spans="2:4" ht="14.25" customHeight="1" x14ac:dyDescent="0.2">
      <c r="B1339" s="1" t="s">
        <v>2438</v>
      </c>
      <c r="C1339" s="1" t="s">
        <v>1650</v>
      </c>
      <c r="D1339" s="6" t="s">
        <v>2439</v>
      </c>
    </row>
    <row r="1340" spans="2:4" ht="14.25" customHeight="1" x14ac:dyDescent="0.2">
      <c r="B1340" s="1" t="s">
        <v>2440</v>
      </c>
      <c r="C1340" s="1" t="s">
        <v>1650</v>
      </c>
      <c r="D1340" s="6" t="s">
        <v>2441</v>
      </c>
    </row>
    <row r="1341" spans="2:4" ht="14.25" customHeight="1" x14ac:dyDescent="0.2">
      <c r="B1341" s="1" t="s">
        <v>2442</v>
      </c>
      <c r="C1341" s="1" t="s">
        <v>1650</v>
      </c>
      <c r="D1341" s="6" t="s">
        <v>42</v>
      </c>
    </row>
    <row r="1342" spans="2:4" ht="14.25" customHeight="1" x14ac:dyDescent="0.2">
      <c r="B1342" s="1" t="s">
        <v>2443</v>
      </c>
      <c r="C1342" s="1" t="s">
        <v>1650</v>
      </c>
      <c r="D1342" s="6" t="s">
        <v>2444</v>
      </c>
    </row>
    <row r="1343" spans="2:4" ht="14.25" customHeight="1" x14ac:dyDescent="0.2">
      <c r="B1343" s="1" t="s">
        <v>2445</v>
      </c>
      <c r="C1343" s="1" t="s">
        <v>2446</v>
      </c>
      <c r="D1343" s="6" t="s">
        <v>42</v>
      </c>
    </row>
    <row r="1344" spans="2:4" ht="14.25" customHeight="1" x14ac:dyDescent="0.2">
      <c r="B1344" s="1" t="s">
        <v>2447</v>
      </c>
      <c r="C1344" s="1" t="s">
        <v>121</v>
      </c>
      <c r="D1344" s="6" t="s">
        <v>2448</v>
      </c>
    </row>
    <row r="1345" spans="2:4" ht="14.25" customHeight="1" x14ac:dyDescent="0.2">
      <c r="B1345" s="1" t="s">
        <v>2449</v>
      </c>
      <c r="C1345" s="1" t="s">
        <v>2226</v>
      </c>
      <c r="D1345" s="6" t="s">
        <v>2450</v>
      </c>
    </row>
    <row r="1346" spans="2:4" ht="14.25" customHeight="1" x14ac:dyDescent="0.2">
      <c r="B1346" s="1" t="s">
        <v>2451</v>
      </c>
      <c r="C1346" s="1" t="s">
        <v>575</v>
      </c>
      <c r="D1346" s="6" t="s">
        <v>2452</v>
      </c>
    </row>
    <row r="1347" spans="2:4" ht="14.25" customHeight="1" x14ac:dyDescent="0.2">
      <c r="B1347" s="1" t="s">
        <v>2453</v>
      </c>
      <c r="C1347" s="1" t="s">
        <v>298</v>
      </c>
      <c r="D1347" s="6" t="s">
        <v>2454</v>
      </c>
    </row>
    <row r="1348" spans="2:4" ht="14.25" customHeight="1" x14ac:dyDescent="0.2">
      <c r="B1348" s="1" t="s">
        <v>2455</v>
      </c>
      <c r="C1348" s="1" t="s">
        <v>610</v>
      </c>
      <c r="D1348" s="6" t="s">
        <v>2456</v>
      </c>
    </row>
    <row r="1349" spans="2:4" ht="14.25" customHeight="1" x14ac:dyDescent="0.2">
      <c r="B1349" s="1" t="s">
        <v>2457</v>
      </c>
      <c r="C1349" s="1" t="s">
        <v>610</v>
      </c>
      <c r="D1349" s="6" t="s">
        <v>42</v>
      </c>
    </row>
    <row r="1350" spans="2:4" ht="14.25" customHeight="1" x14ac:dyDescent="0.2">
      <c r="B1350" s="1" t="s">
        <v>2092</v>
      </c>
      <c r="C1350" s="1" t="s">
        <v>2093</v>
      </c>
      <c r="D1350" s="6" t="s">
        <v>42</v>
      </c>
    </row>
    <row r="1351" spans="2:4" ht="14.25" customHeight="1" x14ac:dyDescent="0.2">
      <c r="B1351" s="1" t="s">
        <v>2458</v>
      </c>
      <c r="C1351" s="1" t="s">
        <v>2386</v>
      </c>
      <c r="D1351" s="6" t="s">
        <v>42</v>
      </c>
    </row>
    <row r="1352" spans="2:4" ht="14.25" customHeight="1" x14ac:dyDescent="0.2">
      <c r="B1352" s="1" t="s">
        <v>2459</v>
      </c>
      <c r="C1352" s="1" t="s">
        <v>2460</v>
      </c>
      <c r="D1352" s="6" t="s">
        <v>42</v>
      </c>
    </row>
    <row r="1353" spans="2:4" ht="14.25" customHeight="1" x14ac:dyDescent="0.2">
      <c r="B1353" s="1" t="s">
        <v>2461</v>
      </c>
      <c r="C1353" s="1" t="s">
        <v>916</v>
      </c>
      <c r="D1353" s="6" t="s">
        <v>2462</v>
      </c>
    </row>
    <row r="1354" spans="2:4" ht="14.25" customHeight="1" x14ac:dyDescent="0.2">
      <c r="B1354" s="1" t="s">
        <v>2463</v>
      </c>
      <c r="C1354" s="1" t="s">
        <v>2464</v>
      </c>
      <c r="D1354" s="6" t="s">
        <v>42</v>
      </c>
    </row>
    <row r="1355" spans="2:4" ht="14.25" customHeight="1" x14ac:dyDescent="0.2">
      <c r="B1355" s="1" t="s">
        <v>2465</v>
      </c>
      <c r="C1355" s="1" t="s">
        <v>1176</v>
      </c>
      <c r="D1355" s="6" t="s">
        <v>2466</v>
      </c>
    </row>
    <row r="1356" spans="2:4" ht="14.25" customHeight="1" x14ac:dyDescent="0.2">
      <c r="B1356" s="1" t="s">
        <v>2467</v>
      </c>
      <c r="C1356" s="1" t="s">
        <v>2468</v>
      </c>
      <c r="D1356" s="6" t="s">
        <v>2469</v>
      </c>
    </row>
    <row r="1357" spans="2:4" ht="14.25" customHeight="1" x14ac:dyDescent="0.2">
      <c r="B1357" s="1" t="s">
        <v>2470</v>
      </c>
      <c r="C1357" s="1" t="s">
        <v>1677</v>
      </c>
      <c r="D1357" s="6" t="s">
        <v>42</v>
      </c>
    </row>
    <row r="1358" spans="2:4" ht="14.25" customHeight="1" x14ac:dyDescent="0.2">
      <c r="B1358" s="1" t="s">
        <v>2471</v>
      </c>
      <c r="C1358" s="1" t="s">
        <v>697</v>
      </c>
      <c r="D1358" s="6" t="s">
        <v>2472</v>
      </c>
    </row>
    <row r="1359" spans="2:4" ht="14.25" customHeight="1" x14ac:dyDescent="0.2">
      <c r="B1359" s="1" t="s">
        <v>2473</v>
      </c>
      <c r="C1359" s="1" t="s">
        <v>1920</v>
      </c>
      <c r="D1359" s="6" t="s">
        <v>2474</v>
      </c>
    </row>
    <row r="1360" spans="2:4" ht="14.25" customHeight="1" x14ac:dyDescent="0.2">
      <c r="B1360" s="1" t="s">
        <v>2475</v>
      </c>
      <c r="C1360" s="1" t="s">
        <v>1735</v>
      </c>
      <c r="D1360" s="6" t="s">
        <v>42</v>
      </c>
    </row>
    <row r="1361" spans="2:4" ht="14.25" customHeight="1" x14ac:dyDescent="0.2">
      <c r="B1361" s="1" t="s">
        <v>2476</v>
      </c>
      <c r="C1361" s="1" t="s">
        <v>697</v>
      </c>
      <c r="D1361" s="6" t="s">
        <v>2477</v>
      </c>
    </row>
    <row r="1362" spans="2:4" ht="14.25" customHeight="1" x14ac:dyDescent="0.2">
      <c r="B1362" s="1" t="s">
        <v>2478</v>
      </c>
      <c r="C1362" s="1" t="s">
        <v>2479</v>
      </c>
      <c r="D1362" s="6" t="s">
        <v>42</v>
      </c>
    </row>
    <row r="1363" spans="2:4" ht="14.25" customHeight="1" x14ac:dyDescent="0.2">
      <c r="B1363" s="1" t="s">
        <v>2480</v>
      </c>
      <c r="C1363" s="1" t="s">
        <v>916</v>
      </c>
      <c r="D1363" s="6" t="s">
        <v>42</v>
      </c>
    </row>
    <row r="1364" spans="2:4" ht="14.25" customHeight="1" x14ac:dyDescent="0.2">
      <c r="B1364" s="1" t="s">
        <v>2481</v>
      </c>
      <c r="C1364" s="1" t="s">
        <v>2482</v>
      </c>
      <c r="D1364" s="6" t="s">
        <v>2483</v>
      </c>
    </row>
    <row r="1365" spans="2:4" ht="14.25" customHeight="1" x14ac:dyDescent="0.2">
      <c r="B1365" s="1" t="s">
        <v>2484</v>
      </c>
      <c r="C1365" s="1" t="s">
        <v>2386</v>
      </c>
      <c r="D1365" s="6" t="s">
        <v>42</v>
      </c>
    </row>
    <row r="1366" spans="2:4" ht="14.25" customHeight="1" x14ac:dyDescent="0.2">
      <c r="B1366" s="1" t="s">
        <v>2485</v>
      </c>
      <c r="C1366" s="1" t="s">
        <v>971</v>
      </c>
      <c r="D1366" s="6" t="s">
        <v>2013</v>
      </c>
    </row>
    <row r="1367" spans="2:4" ht="14.25" customHeight="1" x14ac:dyDescent="0.2">
      <c r="B1367" s="1" t="s">
        <v>2486</v>
      </c>
      <c r="C1367" s="1" t="s">
        <v>2386</v>
      </c>
      <c r="D1367" s="6" t="s">
        <v>2487</v>
      </c>
    </row>
    <row r="1368" spans="2:4" ht="14.25" customHeight="1" x14ac:dyDescent="0.2">
      <c r="B1368" s="1" t="s">
        <v>2488</v>
      </c>
      <c r="C1368" s="1" t="s">
        <v>1176</v>
      </c>
      <c r="D1368" s="6" t="s">
        <v>42</v>
      </c>
    </row>
    <row r="1369" spans="2:4" ht="14.25" customHeight="1" x14ac:dyDescent="0.2">
      <c r="B1369" s="1" t="s">
        <v>2489</v>
      </c>
      <c r="C1369" s="1" t="s">
        <v>1829</v>
      </c>
      <c r="D1369" s="6" t="s">
        <v>2490</v>
      </c>
    </row>
    <row r="1370" spans="2:4" ht="14.25" customHeight="1" x14ac:dyDescent="0.2">
      <c r="B1370" s="1" t="s">
        <v>2491</v>
      </c>
      <c r="C1370" s="1" t="s">
        <v>456</v>
      </c>
      <c r="D1370" s="6" t="s">
        <v>2492</v>
      </c>
    </row>
    <row r="1371" spans="2:4" ht="14.25" customHeight="1" x14ac:dyDescent="0.2">
      <c r="B1371" s="1" t="s">
        <v>2493</v>
      </c>
      <c r="C1371" s="1" t="s">
        <v>456</v>
      </c>
      <c r="D1371" s="6" t="s">
        <v>42</v>
      </c>
    </row>
    <row r="1372" spans="2:4" ht="14.25" customHeight="1" x14ac:dyDescent="0.2">
      <c r="B1372" s="1" t="s">
        <v>2494</v>
      </c>
      <c r="C1372" s="1" t="s">
        <v>456</v>
      </c>
      <c r="D1372" s="6" t="s">
        <v>42</v>
      </c>
    </row>
    <row r="1373" spans="2:4" ht="14.25" customHeight="1" x14ac:dyDescent="0.2">
      <c r="B1373" s="1" t="s">
        <v>2495</v>
      </c>
      <c r="C1373" s="1" t="s">
        <v>2496</v>
      </c>
      <c r="D1373" s="6" t="s">
        <v>42</v>
      </c>
    </row>
    <row r="1374" spans="2:4" ht="14.25" customHeight="1" x14ac:dyDescent="0.2">
      <c r="B1374" s="1" t="s">
        <v>2497</v>
      </c>
      <c r="C1374" s="1" t="s">
        <v>8</v>
      </c>
      <c r="D1374" s="6" t="s">
        <v>2498</v>
      </c>
    </row>
    <row r="1375" spans="2:4" ht="14.25" customHeight="1" x14ac:dyDescent="0.2">
      <c r="B1375" s="1" t="s">
        <v>2499</v>
      </c>
      <c r="C1375" s="1" t="s">
        <v>8</v>
      </c>
      <c r="D1375" s="6" t="s">
        <v>42</v>
      </c>
    </row>
    <row r="1376" spans="2:4" ht="14.25" customHeight="1" x14ac:dyDescent="0.2">
      <c r="B1376" s="1" t="s">
        <v>2500</v>
      </c>
      <c r="C1376" s="1" t="s">
        <v>2381</v>
      </c>
      <c r="D1376" s="6" t="s">
        <v>42</v>
      </c>
    </row>
    <row r="1377" spans="2:4" ht="14.25" customHeight="1" x14ac:dyDescent="0.2">
      <c r="B1377" s="1" t="s">
        <v>2501</v>
      </c>
      <c r="C1377" s="1" t="s">
        <v>2502</v>
      </c>
      <c r="D1377" s="6" t="s">
        <v>42</v>
      </c>
    </row>
    <row r="1378" spans="2:4" ht="14.25" customHeight="1" x14ac:dyDescent="0.2">
      <c r="B1378" s="1" t="s">
        <v>2503</v>
      </c>
      <c r="C1378" s="1" t="s">
        <v>2093</v>
      </c>
      <c r="D1378" s="6" t="s">
        <v>2504</v>
      </c>
    </row>
    <row r="1379" spans="2:4" ht="14.25" customHeight="1" x14ac:dyDescent="0.2">
      <c r="B1379" s="1" t="s">
        <v>2505</v>
      </c>
      <c r="C1379" s="1" t="s">
        <v>2000</v>
      </c>
      <c r="D1379" s="6" t="s">
        <v>42</v>
      </c>
    </row>
    <row r="1380" spans="2:4" ht="14.25" customHeight="1" x14ac:dyDescent="0.2">
      <c r="B1380" s="1" t="s">
        <v>2506</v>
      </c>
      <c r="C1380" s="1" t="s">
        <v>2507</v>
      </c>
      <c r="D1380" s="6" t="s">
        <v>42</v>
      </c>
    </row>
    <row r="1381" spans="2:4" ht="14.25" customHeight="1" x14ac:dyDescent="0.2">
      <c r="B1381" s="1" t="s">
        <v>2508</v>
      </c>
      <c r="C1381" s="1" t="s">
        <v>920</v>
      </c>
      <c r="D1381" s="6" t="s">
        <v>42</v>
      </c>
    </row>
    <row r="1382" spans="2:4" ht="14.25" customHeight="1" x14ac:dyDescent="0.2">
      <c r="B1382" s="1" t="s">
        <v>2489</v>
      </c>
      <c r="C1382" s="1" t="s">
        <v>2496</v>
      </c>
      <c r="D1382" s="6" t="s">
        <v>42</v>
      </c>
    </row>
    <row r="1383" spans="2:4" ht="14.25" customHeight="1" x14ac:dyDescent="0.2">
      <c r="B1383" s="1" t="s">
        <v>2509</v>
      </c>
      <c r="C1383" s="1" t="s">
        <v>41</v>
      </c>
      <c r="D1383" s="6" t="s">
        <v>2510</v>
      </c>
    </row>
    <row r="1384" spans="2:4" ht="14.25" customHeight="1" x14ac:dyDescent="0.2">
      <c r="B1384" s="1" t="s">
        <v>2511</v>
      </c>
      <c r="C1384" s="1" t="s">
        <v>41</v>
      </c>
      <c r="D1384" s="6" t="s">
        <v>2512</v>
      </c>
    </row>
    <row r="1385" spans="2:4" ht="14.25" customHeight="1" x14ac:dyDescent="0.2">
      <c r="B1385" s="1" t="s">
        <v>2513</v>
      </c>
      <c r="C1385" s="1" t="s">
        <v>2464</v>
      </c>
      <c r="D1385" s="6" t="s">
        <v>2514</v>
      </c>
    </row>
    <row r="1386" spans="2:4" ht="14.25" customHeight="1" x14ac:dyDescent="0.2">
      <c r="B1386" s="1" t="s">
        <v>1091</v>
      </c>
      <c r="C1386" s="1" t="s">
        <v>1735</v>
      </c>
      <c r="D1386" s="6" t="s">
        <v>42</v>
      </c>
    </row>
    <row r="1387" spans="2:4" ht="14.25" customHeight="1" x14ac:dyDescent="0.2">
      <c r="B1387" s="1" t="s">
        <v>2515</v>
      </c>
      <c r="C1387" s="1" t="s">
        <v>2516</v>
      </c>
      <c r="D1387" s="6" t="s">
        <v>2517</v>
      </c>
    </row>
    <row r="1388" spans="2:4" ht="14.25" customHeight="1" x14ac:dyDescent="0.2">
      <c r="B1388" s="1" t="s">
        <v>2518</v>
      </c>
      <c r="C1388" s="1" t="s">
        <v>2519</v>
      </c>
      <c r="D1388" s="6" t="s">
        <v>2520</v>
      </c>
    </row>
    <row r="1389" spans="2:4" ht="14.25" customHeight="1" x14ac:dyDescent="0.2">
      <c r="B1389" s="1" t="s">
        <v>2521</v>
      </c>
      <c r="C1389" s="1" t="s">
        <v>2522</v>
      </c>
      <c r="D1389" s="6" t="s">
        <v>2523</v>
      </c>
    </row>
    <row r="1390" spans="2:4" ht="14.25" customHeight="1" x14ac:dyDescent="0.2">
      <c r="B1390" s="1" t="s">
        <v>2524</v>
      </c>
      <c r="C1390" s="1" t="s">
        <v>423</v>
      </c>
      <c r="D1390" s="6" t="s">
        <v>2525</v>
      </c>
    </row>
    <row r="1391" spans="2:4" ht="14.25" customHeight="1" x14ac:dyDescent="0.2">
      <c r="B1391" s="1" t="s">
        <v>2526</v>
      </c>
      <c r="C1391" s="1" t="s">
        <v>2527</v>
      </c>
      <c r="D1391" s="6" t="s">
        <v>42</v>
      </c>
    </row>
    <row r="1392" spans="2:4" ht="14.25" customHeight="1" x14ac:dyDescent="0.2">
      <c r="B1392" s="1" t="s">
        <v>2515</v>
      </c>
      <c r="C1392" s="1" t="s">
        <v>2516</v>
      </c>
      <c r="D1392" s="6" t="s">
        <v>42</v>
      </c>
    </row>
    <row r="1393" spans="2:4" ht="14.25" customHeight="1" x14ac:dyDescent="0.2">
      <c r="B1393" s="1" t="s">
        <v>2528</v>
      </c>
      <c r="C1393" s="1" t="s">
        <v>840</v>
      </c>
      <c r="D1393" s="6" t="s">
        <v>42</v>
      </c>
    </row>
    <row r="1394" spans="2:4" ht="14.25" customHeight="1" x14ac:dyDescent="0.2">
      <c r="B1394" s="1" t="s">
        <v>2529</v>
      </c>
      <c r="C1394" s="1" t="s">
        <v>1928</v>
      </c>
      <c r="D1394" s="6" t="s">
        <v>42</v>
      </c>
    </row>
    <row r="1395" spans="2:4" ht="14.25" customHeight="1" x14ac:dyDescent="0.2">
      <c r="B1395" s="1" t="s">
        <v>2530</v>
      </c>
      <c r="C1395" s="1" t="s">
        <v>1928</v>
      </c>
      <c r="D1395" s="6" t="s">
        <v>42</v>
      </c>
    </row>
    <row r="1396" spans="2:4" ht="14.25" customHeight="1" x14ac:dyDescent="0.2">
      <c r="B1396" s="1" t="s">
        <v>2531</v>
      </c>
      <c r="C1396" s="1" t="s">
        <v>2532</v>
      </c>
      <c r="D1396" s="6" t="s">
        <v>42</v>
      </c>
    </row>
    <row r="1397" spans="2:4" ht="14.25" customHeight="1" x14ac:dyDescent="0.2">
      <c r="B1397" s="1" t="s">
        <v>2533</v>
      </c>
      <c r="C1397" s="1" t="s">
        <v>2021</v>
      </c>
      <c r="D1397" s="6" t="s">
        <v>2534</v>
      </c>
    </row>
    <row r="1398" spans="2:4" ht="14.25" customHeight="1" x14ac:dyDescent="0.2">
      <c r="B1398" s="1" t="s">
        <v>2535</v>
      </c>
      <c r="C1398" s="1" t="s">
        <v>2021</v>
      </c>
      <c r="D1398" s="6" t="s">
        <v>42</v>
      </c>
    </row>
    <row r="1399" spans="2:4" ht="14.25" customHeight="1" x14ac:dyDescent="0.2">
      <c r="B1399" s="1" t="s">
        <v>2009</v>
      </c>
      <c r="C1399" s="1" t="s">
        <v>2536</v>
      </c>
      <c r="D1399" s="6" t="s">
        <v>2010</v>
      </c>
    </row>
    <row r="1400" spans="2:4" ht="14.25" customHeight="1" x14ac:dyDescent="0.2">
      <c r="B1400" s="1" t="s">
        <v>2537</v>
      </c>
      <c r="C1400" s="1" t="s">
        <v>2538</v>
      </c>
      <c r="D1400" s="6" t="s">
        <v>42</v>
      </c>
    </row>
    <row r="1401" spans="2:4" ht="14.25" customHeight="1" x14ac:dyDescent="0.2">
      <c r="B1401" s="1" t="s">
        <v>2539</v>
      </c>
      <c r="C1401" s="1" t="s">
        <v>2540</v>
      </c>
      <c r="D1401" s="6" t="s">
        <v>42</v>
      </c>
    </row>
    <row r="1402" spans="2:4" ht="14.25" customHeight="1" x14ac:dyDescent="0.2">
      <c r="B1402" s="1" t="s">
        <v>2541</v>
      </c>
      <c r="C1402" s="1" t="s">
        <v>2542</v>
      </c>
      <c r="D1402" s="6" t="s">
        <v>2543</v>
      </c>
    </row>
    <row r="1403" spans="2:4" ht="14.25" customHeight="1" x14ac:dyDescent="0.2">
      <c r="B1403" s="1" t="s">
        <v>2544</v>
      </c>
      <c r="C1403" s="1" t="s">
        <v>2021</v>
      </c>
      <c r="D1403" s="6" t="s">
        <v>2545</v>
      </c>
    </row>
    <row r="1404" spans="2:4" ht="14.25" customHeight="1" x14ac:dyDescent="0.2">
      <c r="B1404" s="1" t="s">
        <v>2546</v>
      </c>
      <c r="C1404" s="1" t="s">
        <v>2021</v>
      </c>
      <c r="D1404" s="6" t="s">
        <v>2547</v>
      </c>
    </row>
    <row r="1405" spans="2:4" ht="14.25" customHeight="1" x14ac:dyDescent="0.2">
      <c r="B1405" s="1" t="s">
        <v>2548</v>
      </c>
      <c r="C1405" s="1" t="s">
        <v>840</v>
      </c>
      <c r="D1405" s="6" t="s">
        <v>42</v>
      </c>
    </row>
    <row r="1406" spans="2:4" ht="14.25" customHeight="1" x14ac:dyDescent="0.2">
      <c r="B1406" s="1" t="s">
        <v>2549</v>
      </c>
      <c r="C1406" s="1" t="s">
        <v>1313</v>
      </c>
      <c r="D1406" s="6" t="s">
        <v>2550</v>
      </c>
    </row>
    <row r="1407" spans="2:4" ht="14.25" customHeight="1" x14ac:dyDescent="0.2">
      <c r="B1407" s="1" t="s">
        <v>2551</v>
      </c>
      <c r="C1407" s="1" t="s">
        <v>816</v>
      </c>
      <c r="D1407" s="6" t="s">
        <v>2552</v>
      </c>
    </row>
    <row r="1408" spans="2:4" ht="14.25" customHeight="1" x14ac:dyDescent="0.2">
      <c r="B1408" s="1" t="s">
        <v>653</v>
      </c>
      <c r="C1408" s="1" t="s">
        <v>2553</v>
      </c>
      <c r="D1408" s="6" t="s">
        <v>2554</v>
      </c>
    </row>
    <row r="1409" spans="2:4" ht="14.25" customHeight="1" x14ac:dyDescent="0.2">
      <c r="B1409" s="1" t="s">
        <v>2555</v>
      </c>
      <c r="C1409" s="1" t="s">
        <v>2556</v>
      </c>
      <c r="D1409" s="6" t="s">
        <v>42</v>
      </c>
    </row>
    <row r="1410" spans="2:4" ht="14.25" customHeight="1" x14ac:dyDescent="0.2">
      <c r="B1410" s="1" t="s">
        <v>2557</v>
      </c>
      <c r="C1410" s="1" t="s">
        <v>2558</v>
      </c>
      <c r="D1410" s="6" t="s">
        <v>42</v>
      </c>
    </row>
    <row r="1411" spans="2:4" ht="14.25" customHeight="1" x14ac:dyDescent="0.2">
      <c r="B1411" s="1" t="s">
        <v>2559</v>
      </c>
      <c r="C1411" s="1" t="s">
        <v>2560</v>
      </c>
      <c r="D1411" s="6" t="s">
        <v>42</v>
      </c>
    </row>
    <row r="1412" spans="2:4" ht="14.25" customHeight="1" x14ac:dyDescent="0.2">
      <c r="B1412" s="1" t="s">
        <v>2561</v>
      </c>
      <c r="C1412" s="1" t="s">
        <v>1477</v>
      </c>
      <c r="D1412" s="6" t="s">
        <v>2562</v>
      </c>
    </row>
    <row r="1413" spans="2:4" ht="14.25" customHeight="1" x14ac:dyDescent="0.2">
      <c r="B1413" s="1" t="s">
        <v>2563</v>
      </c>
      <c r="C1413" s="1" t="s">
        <v>2564</v>
      </c>
      <c r="D1413" s="6" t="s">
        <v>42</v>
      </c>
    </row>
    <row r="1414" spans="2:4" ht="14.25" customHeight="1" x14ac:dyDescent="0.2">
      <c r="B1414" s="1" t="s">
        <v>2565</v>
      </c>
      <c r="C1414" s="1" t="s">
        <v>2564</v>
      </c>
      <c r="D1414" s="6" t="s">
        <v>2566</v>
      </c>
    </row>
    <row r="1415" spans="2:4" ht="14.25" customHeight="1" x14ac:dyDescent="0.2">
      <c r="B1415" s="1" t="s">
        <v>2567</v>
      </c>
      <c r="C1415" s="1" t="s">
        <v>96</v>
      </c>
      <c r="D1415" s="6" t="s">
        <v>2568</v>
      </c>
    </row>
    <row r="1416" spans="2:4" ht="14.25" customHeight="1" x14ac:dyDescent="0.2">
      <c r="B1416" s="1" t="s">
        <v>2569</v>
      </c>
      <c r="C1416" s="1" t="s">
        <v>96</v>
      </c>
      <c r="D1416" s="6" t="s">
        <v>42</v>
      </c>
    </row>
    <row r="1417" spans="2:4" ht="14.25" customHeight="1" x14ac:dyDescent="0.2">
      <c r="B1417" s="1" t="s">
        <v>2570</v>
      </c>
      <c r="C1417" s="1" t="s">
        <v>96</v>
      </c>
      <c r="D1417" s="6" t="s">
        <v>42</v>
      </c>
    </row>
    <row r="1418" spans="2:4" ht="14.25" customHeight="1" x14ac:dyDescent="0.2">
      <c r="B1418" s="1" t="s">
        <v>2571</v>
      </c>
      <c r="C1418" s="1" t="s">
        <v>96</v>
      </c>
      <c r="D1418" s="6" t="s">
        <v>2572</v>
      </c>
    </row>
    <row r="1419" spans="2:4" ht="14.25" customHeight="1" x14ac:dyDescent="0.2">
      <c r="B1419" s="1" t="s">
        <v>2573</v>
      </c>
      <c r="C1419" s="1" t="s">
        <v>96</v>
      </c>
      <c r="D1419" s="6" t="s">
        <v>2574</v>
      </c>
    </row>
    <row r="1420" spans="2:4" ht="14.25" customHeight="1" x14ac:dyDescent="0.2">
      <c r="B1420" s="1" t="s">
        <v>2575</v>
      </c>
      <c r="C1420" s="1" t="s">
        <v>96</v>
      </c>
      <c r="D1420" s="6" t="s">
        <v>2576</v>
      </c>
    </row>
    <row r="1421" spans="2:4" ht="14.25" customHeight="1" x14ac:dyDescent="0.2">
      <c r="B1421" s="1" t="s">
        <v>2577</v>
      </c>
      <c r="C1421" s="1" t="s">
        <v>96</v>
      </c>
      <c r="D1421" s="6" t="s">
        <v>2578</v>
      </c>
    </row>
    <row r="1422" spans="2:4" ht="14.25" customHeight="1" x14ac:dyDescent="0.2">
      <c r="B1422" s="1" t="s">
        <v>2579</v>
      </c>
      <c r="C1422" s="1" t="s">
        <v>1276</v>
      </c>
      <c r="D1422" s="6" t="s">
        <v>2580</v>
      </c>
    </row>
    <row r="1423" spans="2:4" ht="14.25" customHeight="1" x14ac:dyDescent="0.2">
      <c r="B1423" s="1" t="s">
        <v>2581</v>
      </c>
      <c r="C1423" s="1" t="s">
        <v>2582</v>
      </c>
      <c r="D1423" s="6" t="s">
        <v>2583</v>
      </c>
    </row>
    <row r="1424" spans="2:4" ht="14.25" customHeight="1" x14ac:dyDescent="0.2">
      <c r="B1424" s="1" t="s">
        <v>2584</v>
      </c>
      <c r="C1424" s="1" t="s">
        <v>2585</v>
      </c>
      <c r="D1424" s="6" t="s">
        <v>42</v>
      </c>
    </row>
    <row r="1425" spans="2:4" ht="14.25" customHeight="1" x14ac:dyDescent="0.2">
      <c r="B1425" s="1" t="s">
        <v>2586</v>
      </c>
      <c r="C1425" s="1" t="s">
        <v>2587</v>
      </c>
      <c r="D1425" s="6" t="s">
        <v>42</v>
      </c>
    </row>
    <row r="1426" spans="2:4" ht="14.25" customHeight="1" x14ac:dyDescent="0.2">
      <c r="B1426" s="1" t="s">
        <v>2588</v>
      </c>
      <c r="C1426" s="1" t="s">
        <v>1843</v>
      </c>
      <c r="D1426" s="6" t="s">
        <v>42</v>
      </c>
    </row>
    <row r="1427" spans="2:4" ht="14.25" customHeight="1" x14ac:dyDescent="0.2">
      <c r="B1427" s="1" t="s">
        <v>2589</v>
      </c>
      <c r="C1427" s="1" t="s">
        <v>1843</v>
      </c>
      <c r="D1427" s="6" t="s">
        <v>42</v>
      </c>
    </row>
    <row r="1428" spans="2:4" ht="14.25" customHeight="1" x14ac:dyDescent="0.2">
      <c r="B1428" s="1" t="s">
        <v>2590</v>
      </c>
      <c r="C1428" s="1" t="s">
        <v>1843</v>
      </c>
      <c r="D1428" s="6" t="s">
        <v>42</v>
      </c>
    </row>
    <row r="1429" spans="2:4" ht="14.25" customHeight="1" x14ac:dyDescent="0.2">
      <c r="B1429" s="1" t="s">
        <v>2591</v>
      </c>
      <c r="C1429" s="1" t="s">
        <v>1054</v>
      </c>
      <c r="D1429" s="6" t="s">
        <v>42</v>
      </c>
    </row>
    <row r="1430" spans="2:4" ht="14.25" customHeight="1" x14ac:dyDescent="0.2">
      <c r="B1430" s="1" t="s">
        <v>2592</v>
      </c>
      <c r="C1430" s="1" t="s">
        <v>920</v>
      </c>
      <c r="D1430" s="6" t="s">
        <v>42</v>
      </c>
    </row>
    <row r="1431" spans="2:4" ht="14.25" customHeight="1" x14ac:dyDescent="0.2">
      <c r="B1431" s="1" t="s">
        <v>2593</v>
      </c>
      <c r="C1431" s="1" t="s">
        <v>2594</v>
      </c>
      <c r="D1431" s="6" t="s">
        <v>42</v>
      </c>
    </row>
    <row r="1432" spans="2:4" ht="14.25" customHeight="1" x14ac:dyDescent="0.2">
      <c r="B1432" s="1" t="s">
        <v>2595</v>
      </c>
      <c r="C1432" s="1" t="s">
        <v>2594</v>
      </c>
      <c r="D1432" s="6" t="s">
        <v>2596</v>
      </c>
    </row>
    <row r="1433" spans="2:4" ht="14.25" customHeight="1" x14ac:dyDescent="0.2">
      <c r="B1433" s="1" t="s">
        <v>2597</v>
      </c>
      <c r="C1433" s="1" t="s">
        <v>2598</v>
      </c>
      <c r="D1433" s="6" t="s">
        <v>2599</v>
      </c>
    </row>
    <row r="1434" spans="2:4" ht="14.25" customHeight="1" x14ac:dyDescent="0.2">
      <c r="B1434" s="1" t="s">
        <v>2600</v>
      </c>
      <c r="C1434" s="1" t="s">
        <v>920</v>
      </c>
      <c r="D1434" s="6" t="s">
        <v>2601</v>
      </c>
    </row>
    <row r="1435" spans="2:4" ht="14.25" customHeight="1" x14ac:dyDescent="0.2">
      <c r="B1435" s="1" t="s">
        <v>2602</v>
      </c>
      <c r="C1435" s="1" t="s">
        <v>1893</v>
      </c>
      <c r="D1435" s="6" t="s">
        <v>2603</v>
      </c>
    </row>
    <row r="1436" spans="2:4" ht="14.25" customHeight="1" x14ac:dyDescent="0.2">
      <c r="B1436" s="1" t="s">
        <v>2604</v>
      </c>
      <c r="C1436" s="1" t="s">
        <v>96</v>
      </c>
      <c r="D1436" s="6" t="s">
        <v>2605</v>
      </c>
    </row>
    <row r="1437" spans="2:4" ht="14.25" customHeight="1" x14ac:dyDescent="0.2">
      <c r="B1437" s="1" t="s">
        <v>2606</v>
      </c>
      <c r="C1437" s="1" t="s">
        <v>1650</v>
      </c>
      <c r="D1437" s="6" t="s">
        <v>42</v>
      </c>
    </row>
    <row r="1438" spans="2:4" ht="14.25" customHeight="1" x14ac:dyDescent="0.2">
      <c r="B1438" s="1" t="s">
        <v>2607</v>
      </c>
      <c r="C1438" s="1" t="s">
        <v>1650</v>
      </c>
      <c r="D1438" s="6" t="s">
        <v>42</v>
      </c>
    </row>
    <row r="1439" spans="2:4" ht="14.25" customHeight="1" x14ac:dyDescent="0.2">
      <c r="B1439" s="1" t="s">
        <v>2608</v>
      </c>
      <c r="C1439" s="1" t="s">
        <v>1650</v>
      </c>
      <c r="D1439" s="6" t="s">
        <v>42</v>
      </c>
    </row>
    <row r="1440" spans="2:4" ht="14.25" customHeight="1" x14ac:dyDescent="0.2">
      <c r="B1440" s="1" t="s">
        <v>2609</v>
      </c>
      <c r="C1440" s="1" t="s">
        <v>1650</v>
      </c>
      <c r="D1440" s="6" t="s">
        <v>42</v>
      </c>
    </row>
    <row r="1441" spans="2:4" ht="14.25" customHeight="1" x14ac:dyDescent="0.2">
      <c r="B1441" s="1" t="s">
        <v>2610</v>
      </c>
      <c r="C1441" s="1" t="s">
        <v>1650</v>
      </c>
      <c r="D1441" s="6" t="s">
        <v>42</v>
      </c>
    </row>
    <row r="1442" spans="2:4" ht="14.25" customHeight="1" x14ac:dyDescent="0.2">
      <c r="B1442" s="1" t="s">
        <v>2611</v>
      </c>
      <c r="C1442" s="1" t="s">
        <v>16</v>
      </c>
      <c r="D1442" s="6" t="s">
        <v>42</v>
      </c>
    </row>
    <row r="1443" spans="2:4" ht="14.25" customHeight="1" x14ac:dyDescent="0.2">
      <c r="B1443" s="1" t="s">
        <v>2612</v>
      </c>
      <c r="C1443" s="1" t="s">
        <v>1650</v>
      </c>
      <c r="D1443" s="6" t="s">
        <v>2613</v>
      </c>
    </row>
    <row r="1444" spans="2:4" ht="14.25" customHeight="1" x14ac:dyDescent="0.2">
      <c r="B1444" s="1" t="s">
        <v>2614</v>
      </c>
      <c r="C1444" s="1" t="s">
        <v>2615</v>
      </c>
      <c r="D1444" s="6" t="s">
        <v>42</v>
      </c>
    </row>
    <row r="1445" spans="2:4" ht="14.25" customHeight="1" x14ac:dyDescent="0.2">
      <c r="B1445" s="1" t="s">
        <v>2616</v>
      </c>
      <c r="C1445" s="1" t="s">
        <v>1054</v>
      </c>
      <c r="D1445" s="6" t="s">
        <v>42</v>
      </c>
    </row>
    <row r="1446" spans="2:4" ht="14.25" customHeight="1" x14ac:dyDescent="0.2">
      <c r="B1446" s="1" t="s">
        <v>2617</v>
      </c>
      <c r="C1446" s="1" t="s">
        <v>2594</v>
      </c>
      <c r="D1446" s="6" t="s">
        <v>42</v>
      </c>
    </row>
    <row r="1447" spans="2:4" ht="14.25" customHeight="1" x14ac:dyDescent="0.2">
      <c r="B1447" s="1" t="s">
        <v>2618</v>
      </c>
      <c r="C1447" s="1" t="s">
        <v>2619</v>
      </c>
      <c r="D1447" s="6" t="s">
        <v>42</v>
      </c>
    </row>
    <row r="1448" spans="2:4" ht="14.25" customHeight="1" x14ac:dyDescent="0.2">
      <c r="B1448" s="1" t="s">
        <v>2620</v>
      </c>
      <c r="C1448" s="1" t="s">
        <v>2621</v>
      </c>
      <c r="D1448" s="6" t="s">
        <v>42</v>
      </c>
    </row>
    <row r="1449" spans="2:4" ht="14.25" customHeight="1" x14ac:dyDescent="0.2">
      <c r="B1449" s="1" t="s">
        <v>2622</v>
      </c>
      <c r="C1449" s="1" t="s">
        <v>2021</v>
      </c>
      <c r="D1449" s="6" t="s">
        <v>2623</v>
      </c>
    </row>
    <row r="1450" spans="2:4" ht="14.25" customHeight="1" x14ac:dyDescent="0.2">
      <c r="B1450" s="1" t="s">
        <v>2624</v>
      </c>
      <c r="C1450" s="1" t="s">
        <v>2625</v>
      </c>
      <c r="D1450" s="6" t="s">
        <v>42</v>
      </c>
    </row>
    <row r="1451" spans="2:4" ht="14.25" customHeight="1" x14ac:dyDescent="0.2">
      <c r="B1451" s="1" t="s">
        <v>2626</v>
      </c>
      <c r="C1451" s="1" t="s">
        <v>2048</v>
      </c>
      <c r="D1451" s="6" t="s">
        <v>42</v>
      </c>
    </row>
    <row r="1452" spans="2:4" ht="14.25" customHeight="1" x14ac:dyDescent="0.2">
      <c r="B1452" s="1" t="s">
        <v>2627</v>
      </c>
      <c r="C1452" s="1" t="s">
        <v>2628</v>
      </c>
      <c r="D1452" s="6" t="s">
        <v>42</v>
      </c>
    </row>
    <row r="1453" spans="2:4" ht="14.25" customHeight="1" x14ac:dyDescent="0.2">
      <c r="B1453" s="1" t="s">
        <v>2629</v>
      </c>
      <c r="C1453" s="1" t="s">
        <v>0</v>
      </c>
      <c r="D1453" s="6" t="s">
        <v>42</v>
      </c>
    </row>
    <row r="1454" spans="2:4" ht="14.25" customHeight="1" x14ac:dyDescent="0.2">
      <c r="B1454" s="1" t="s">
        <v>2630</v>
      </c>
      <c r="C1454" s="1" t="s">
        <v>0</v>
      </c>
      <c r="D1454" s="6" t="s">
        <v>2631</v>
      </c>
    </row>
    <row r="1455" spans="2:4" ht="14.25" customHeight="1" x14ac:dyDescent="0.2">
      <c r="B1455" s="1" t="s">
        <v>2632</v>
      </c>
      <c r="C1455" s="1" t="s">
        <v>0</v>
      </c>
      <c r="D1455" s="6" t="s">
        <v>42</v>
      </c>
    </row>
    <row r="1456" spans="2:4" ht="14.25" customHeight="1" x14ac:dyDescent="0.2">
      <c r="B1456" s="1" t="s">
        <v>2633</v>
      </c>
      <c r="C1456" s="1" t="s">
        <v>555</v>
      </c>
      <c r="D1456" s="6" t="s">
        <v>2634</v>
      </c>
    </row>
    <row r="1457" spans="2:4" ht="14.25" customHeight="1" x14ac:dyDescent="0.2">
      <c r="B1457" s="1" t="s">
        <v>2635</v>
      </c>
      <c r="C1457" s="1" t="s">
        <v>0</v>
      </c>
      <c r="D1457" s="6" t="s">
        <v>2636</v>
      </c>
    </row>
    <row r="1458" spans="2:4" ht="14.25" customHeight="1" x14ac:dyDescent="0.2">
      <c r="B1458" s="1" t="s">
        <v>2637</v>
      </c>
      <c r="C1458" s="1" t="s">
        <v>0</v>
      </c>
      <c r="D1458" s="6" t="s">
        <v>42</v>
      </c>
    </row>
    <row r="1459" spans="2:4" ht="14.25" customHeight="1" x14ac:dyDescent="0.2">
      <c r="B1459" s="1" t="s">
        <v>2638</v>
      </c>
      <c r="C1459" s="1" t="s">
        <v>39</v>
      </c>
      <c r="D1459" s="6" t="s">
        <v>42</v>
      </c>
    </row>
    <row r="1460" spans="2:4" ht="14.25" customHeight="1" x14ac:dyDescent="0.2">
      <c r="B1460" s="1" t="s">
        <v>2639</v>
      </c>
      <c r="C1460" s="1" t="s">
        <v>0</v>
      </c>
      <c r="D1460" s="6" t="s">
        <v>2640</v>
      </c>
    </row>
    <row r="1461" spans="2:4" ht="14.25" customHeight="1" x14ac:dyDescent="0.2">
      <c r="B1461" s="1" t="s">
        <v>2641</v>
      </c>
      <c r="C1461" s="1" t="s">
        <v>0</v>
      </c>
      <c r="D1461" s="6" t="s">
        <v>2642</v>
      </c>
    </row>
    <row r="1462" spans="2:4" ht="14.25" customHeight="1" x14ac:dyDescent="0.2">
      <c r="B1462" s="1" t="s">
        <v>2643</v>
      </c>
      <c r="C1462" s="1" t="s">
        <v>0</v>
      </c>
      <c r="D1462" s="6" t="s">
        <v>2644</v>
      </c>
    </row>
    <row r="1463" spans="2:4" ht="14.25" customHeight="1" x14ac:dyDescent="0.2">
      <c r="B1463" s="1" t="s">
        <v>2645</v>
      </c>
      <c r="C1463" s="1" t="s">
        <v>0</v>
      </c>
      <c r="D1463" s="6" t="s">
        <v>2646</v>
      </c>
    </row>
    <row r="1464" spans="2:4" ht="14.25" customHeight="1" x14ac:dyDescent="0.2">
      <c r="B1464" s="1" t="s">
        <v>2647</v>
      </c>
      <c r="C1464" s="1" t="s">
        <v>0</v>
      </c>
      <c r="D1464" s="6" t="s">
        <v>42</v>
      </c>
    </row>
    <row r="1465" spans="2:4" ht="14.25" customHeight="1" x14ac:dyDescent="0.2">
      <c r="B1465" s="1" t="s">
        <v>2648</v>
      </c>
      <c r="C1465" s="1" t="s">
        <v>0</v>
      </c>
      <c r="D1465" s="6" t="s">
        <v>42</v>
      </c>
    </row>
    <row r="1466" spans="2:4" ht="14.25" customHeight="1" x14ac:dyDescent="0.2">
      <c r="B1466" s="1" t="s">
        <v>2649</v>
      </c>
      <c r="C1466" s="1" t="s">
        <v>0</v>
      </c>
      <c r="D1466" s="6" t="s">
        <v>42</v>
      </c>
    </row>
    <row r="1467" spans="2:4" ht="14.25" customHeight="1" x14ac:dyDescent="0.2">
      <c r="B1467" s="1" t="s">
        <v>2650</v>
      </c>
      <c r="C1467" s="1" t="s">
        <v>0</v>
      </c>
      <c r="D1467" s="6" t="s">
        <v>2651</v>
      </c>
    </row>
    <row r="1468" spans="2:4" ht="14.25" customHeight="1" x14ac:dyDescent="0.2">
      <c r="B1468" s="1" t="s">
        <v>2652</v>
      </c>
      <c r="C1468" s="1" t="s">
        <v>2093</v>
      </c>
      <c r="D1468" s="6" t="s">
        <v>42</v>
      </c>
    </row>
    <row r="1469" spans="2:4" ht="14.25" customHeight="1" x14ac:dyDescent="0.2">
      <c r="B1469" s="1" t="s">
        <v>2653</v>
      </c>
      <c r="C1469" s="1" t="s">
        <v>837</v>
      </c>
      <c r="D1469" s="6" t="s">
        <v>2654</v>
      </c>
    </row>
    <row r="1470" spans="2:4" ht="14.25" customHeight="1" x14ac:dyDescent="0.2">
      <c r="B1470" s="1" t="s">
        <v>2655</v>
      </c>
      <c r="C1470" s="1" t="s">
        <v>0</v>
      </c>
      <c r="D1470" s="6" t="s">
        <v>42</v>
      </c>
    </row>
    <row r="1471" spans="2:4" ht="14.25" customHeight="1" x14ac:dyDescent="0.2">
      <c r="B1471" s="1" t="s">
        <v>2656</v>
      </c>
      <c r="C1471" s="1" t="s">
        <v>2657</v>
      </c>
      <c r="D1471" s="6" t="s">
        <v>2658</v>
      </c>
    </row>
    <row r="1472" spans="2:4" ht="14.25" customHeight="1" x14ac:dyDescent="0.2">
      <c r="B1472" s="1" t="s">
        <v>2659</v>
      </c>
      <c r="C1472" s="1" t="s">
        <v>2464</v>
      </c>
      <c r="D1472" s="6" t="s">
        <v>2660</v>
      </c>
    </row>
    <row r="1473" spans="2:4" ht="14.25" customHeight="1" x14ac:dyDescent="0.2">
      <c r="B1473" s="1" t="s">
        <v>2661</v>
      </c>
      <c r="C1473" s="1" t="s">
        <v>1698</v>
      </c>
      <c r="D1473" s="6" t="s">
        <v>42</v>
      </c>
    </row>
    <row r="1474" spans="2:4" ht="14.25" customHeight="1" x14ac:dyDescent="0.2">
      <c r="B1474" s="1" t="s">
        <v>2662</v>
      </c>
      <c r="C1474" s="1" t="s">
        <v>1374</v>
      </c>
      <c r="D1474" s="6" t="s">
        <v>42</v>
      </c>
    </row>
    <row r="1475" spans="2:4" ht="14.25" customHeight="1" x14ac:dyDescent="0.2">
      <c r="B1475" s="1" t="s">
        <v>1387</v>
      </c>
      <c r="C1475" s="1" t="s">
        <v>2663</v>
      </c>
      <c r="D1475" s="6" t="s">
        <v>1388</v>
      </c>
    </row>
    <row r="1476" spans="2:4" ht="14.25" customHeight="1" x14ac:dyDescent="0.2">
      <c r="B1476" s="1" t="s">
        <v>2664</v>
      </c>
      <c r="C1476" s="1" t="s">
        <v>2663</v>
      </c>
      <c r="D1476" s="6" t="s">
        <v>42</v>
      </c>
    </row>
    <row r="1477" spans="2:4" ht="14.25" customHeight="1" x14ac:dyDescent="0.2">
      <c r="B1477" s="1" t="s">
        <v>2665</v>
      </c>
      <c r="C1477" s="1" t="s">
        <v>2663</v>
      </c>
      <c r="D1477" s="6" t="s">
        <v>2666</v>
      </c>
    </row>
    <row r="1478" spans="2:4" ht="14.25" customHeight="1" x14ac:dyDescent="0.2">
      <c r="B1478" s="1" t="s">
        <v>2667</v>
      </c>
      <c r="C1478" s="1" t="s">
        <v>1374</v>
      </c>
      <c r="D1478" s="6" t="s">
        <v>2668</v>
      </c>
    </row>
    <row r="1479" spans="2:4" ht="14.25" customHeight="1" x14ac:dyDescent="0.2">
      <c r="B1479" s="1" t="s">
        <v>2669</v>
      </c>
      <c r="C1479" s="1" t="s">
        <v>2663</v>
      </c>
      <c r="D1479" s="6" t="s">
        <v>42</v>
      </c>
    </row>
    <row r="1480" spans="2:4" ht="14.25" customHeight="1" x14ac:dyDescent="0.2">
      <c r="B1480" s="1" t="s">
        <v>2670</v>
      </c>
      <c r="C1480" s="1" t="s">
        <v>616</v>
      </c>
      <c r="D1480" s="6" t="s">
        <v>2671</v>
      </c>
    </row>
    <row r="1481" spans="2:4" ht="14.25" customHeight="1" x14ac:dyDescent="0.2">
      <c r="B1481" s="1" t="s">
        <v>2672</v>
      </c>
      <c r="C1481" s="1" t="s">
        <v>2186</v>
      </c>
      <c r="D1481" s="6" t="s">
        <v>2673</v>
      </c>
    </row>
    <row r="1482" spans="2:4" ht="14.25" customHeight="1" x14ac:dyDescent="0.2">
      <c r="B1482" s="1" t="s">
        <v>2674</v>
      </c>
      <c r="C1482" s="1" t="s">
        <v>1735</v>
      </c>
      <c r="D1482" s="6" t="s">
        <v>42</v>
      </c>
    </row>
    <row r="1483" spans="2:4" ht="14.25" customHeight="1" x14ac:dyDescent="0.2">
      <c r="B1483" s="1" t="s">
        <v>2675</v>
      </c>
      <c r="C1483" s="1" t="s">
        <v>456</v>
      </c>
      <c r="D1483" s="6" t="s">
        <v>42</v>
      </c>
    </row>
    <row r="1484" spans="2:4" ht="14.25" customHeight="1" x14ac:dyDescent="0.2">
      <c r="B1484" s="1" t="s">
        <v>2676</v>
      </c>
      <c r="C1484" s="1" t="s">
        <v>456</v>
      </c>
      <c r="D1484" s="6" t="s">
        <v>42</v>
      </c>
    </row>
    <row r="1485" spans="2:4" ht="14.25" customHeight="1" x14ac:dyDescent="0.2">
      <c r="B1485" s="1" t="s">
        <v>2677</v>
      </c>
      <c r="C1485" s="1" t="s">
        <v>1990</v>
      </c>
      <c r="D1485" s="6" t="s">
        <v>42</v>
      </c>
    </row>
    <row r="1486" spans="2:4" ht="14.25" customHeight="1" x14ac:dyDescent="0.2">
      <c r="B1486" s="1" t="s">
        <v>2678</v>
      </c>
      <c r="C1486" s="1" t="s">
        <v>2021</v>
      </c>
      <c r="D1486" s="6" t="s">
        <v>2679</v>
      </c>
    </row>
    <row r="1487" spans="2:4" ht="14.25" customHeight="1" x14ac:dyDescent="0.2">
      <c r="B1487" s="1" t="s">
        <v>2680</v>
      </c>
      <c r="C1487" s="1" t="s">
        <v>2021</v>
      </c>
      <c r="D1487" s="6" t="s">
        <v>2681</v>
      </c>
    </row>
    <row r="1488" spans="2:4" ht="14.25" customHeight="1" x14ac:dyDescent="0.2">
      <c r="B1488" s="1" t="s">
        <v>2682</v>
      </c>
      <c r="C1488" s="1" t="s">
        <v>2021</v>
      </c>
      <c r="D1488" s="6" t="s">
        <v>42</v>
      </c>
    </row>
    <row r="1489" spans="2:4" ht="14.25" customHeight="1" x14ac:dyDescent="0.2">
      <c r="B1489" s="1" t="s">
        <v>2683</v>
      </c>
      <c r="C1489" s="1" t="s">
        <v>8</v>
      </c>
      <c r="D1489" s="6" t="s">
        <v>42</v>
      </c>
    </row>
    <row r="1490" spans="2:4" ht="14.25" customHeight="1" x14ac:dyDescent="0.2">
      <c r="B1490" s="1" t="s">
        <v>2684</v>
      </c>
      <c r="C1490" s="1" t="s">
        <v>2021</v>
      </c>
      <c r="D1490" s="6" t="s">
        <v>2685</v>
      </c>
    </row>
    <row r="1491" spans="2:4" ht="14.25" customHeight="1" x14ac:dyDescent="0.2">
      <c r="B1491" s="1" t="s">
        <v>2686</v>
      </c>
      <c r="C1491" s="1" t="s">
        <v>1650</v>
      </c>
      <c r="D1491" s="6" t="s">
        <v>42</v>
      </c>
    </row>
    <row r="1492" spans="2:4" ht="14.25" customHeight="1" x14ac:dyDescent="0.2">
      <c r="B1492" s="1" t="s">
        <v>2687</v>
      </c>
      <c r="C1492" s="1" t="s">
        <v>1650</v>
      </c>
      <c r="D1492" s="6" t="s">
        <v>2688</v>
      </c>
    </row>
    <row r="1493" spans="2:4" ht="14.25" customHeight="1" x14ac:dyDescent="0.2">
      <c r="B1493" s="1" t="s">
        <v>2689</v>
      </c>
      <c r="C1493" s="1" t="s">
        <v>2464</v>
      </c>
      <c r="D1493" s="6" t="s">
        <v>42</v>
      </c>
    </row>
    <row r="1494" spans="2:4" ht="14.25" customHeight="1" x14ac:dyDescent="0.2">
      <c r="B1494" s="1" t="s">
        <v>2690</v>
      </c>
      <c r="C1494" s="1" t="s">
        <v>2318</v>
      </c>
      <c r="D1494" s="6" t="s">
        <v>42</v>
      </c>
    </row>
    <row r="1495" spans="2:4" ht="14.25" customHeight="1" x14ac:dyDescent="0.2">
      <c r="B1495" s="1" t="s">
        <v>2691</v>
      </c>
      <c r="C1495" s="1" t="s">
        <v>2071</v>
      </c>
      <c r="D1495" s="6" t="s">
        <v>2692</v>
      </c>
    </row>
    <row r="1496" spans="2:4" ht="14.25" customHeight="1" x14ac:dyDescent="0.2">
      <c r="B1496" s="1" t="s">
        <v>2693</v>
      </c>
      <c r="C1496" s="1" t="s">
        <v>2694</v>
      </c>
      <c r="D1496" s="6" t="s">
        <v>42</v>
      </c>
    </row>
    <row r="1497" spans="2:4" ht="14.25" customHeight="1" x14ac:dyDescent="0.2">
      <c r="B1497" s="1" t="s">
        <v>2695</v>
      </c>
      <c r="C1497" s="1" t="s">
        <v>2536</v>
      </c>
      <c r="D1497" s="6" t="s">
        <v>42</v>
      </c>
    </row>
    <row r="1498" spans="2:4" ht="14.25" customHeight="1" x14ac:dyDescent="0.2">
      <c r="B1498" s="1" t="s">
        <v>2696</v>
      </c>
      <c r="C1498" s="1" t="s">
        <v>2697</v>
      </c>
      <c r="D1498" s="6" t="s">
        <v>2698</v>
      </c>
    </row>
    <row r="1499" spans="2:4" ht="14.25" customHeight="1" x14ac:dyDescent="0.2">
      <c r="B1499" s="1" t="s">
        <v>2699</v>
      </c>
      <c r="C1499" s="1" t="s">
        <v>2700</v>
      </c>
      <c r="D1499" s="6" t="s">
        <v>42</v>
      </c>
    </row>
    <row r="1500" spans="2:4" ht="14.25" customHeight="1" x14ac:dyDescent="0.2">
      <c r="B1500" s="1" t="s">
        <v>2701</v>
      </c>
      <c r="C1500" s="1" t="s">
        <v>2702</v>
      </c>
      <c r="D1500" s="6" t="s">
        <v>42</v>
      </c>
    </row>
    <row r="1501" spans="2:4" ht="14.25" customHeight="1" x14ac:dyDescent="0.2">
      <c r="B1501" s="1" t="s">
        <v>2703</v>
      </c>
      <c r="C1501" s="1" t="s">
        <v>32</v>
      </c>
      <c r="D1501" s="6" t="s">
        <v>2704</v>
      </c>
    </row>
    <row r="1502" spans="2:4" ht="14.25" customHeight="1" x14ac:dyDescent="0.2">
      <c r="B1502" s="1" t="s">
        <v>2705</v>
      </c>
      <c r="C1502" s="1" t="s">
        <v>2706</v>
      </c>
      <c r="D1502" s="6" t="s">
        <v>42</v>
      </c>
    </row>
    <row r="1503" spans="2:4" ht="14.25" customHeight="1" x14ac:dyDescent="0.2">
      <c r="B1503" s="1" t="s">
        <v>2707</v>
      </c>
      <c r="C1503" s="1" t="s">
        <v>2708</v>
      </c>
      <c r="D1503" s="6" t="s">
        <v>42</v>
      </c>
    </row>
    <row r="1504" spans="2:4" ht="14.25" customHeight="1" x14ac:dyDescent="0.2">
      <c r="B1504" s="1" t="s">
        <v>2709</v>
      </c>
      <c r="C1504" s="1" t="s">
        <v>2708</v>
      </c>
      <c r="D1504" s="6" t="s">
        <v>42</v>
      </c>
    </row>
    <row r="1505" spans="2:4" ht="14.25" customHeight="1" x14ac:dyDescent="0.2">
      <c r="B1505" s="1" t="s">
        <v>2710</v>
      </c>
      <c r="C1505" s="1" t="s">
        <v>2711</v>
      </c>
      <c r="D1505" s="6" t="s">
        <v>42</v>
      </c>
    </row>
    <row r="1506" spans="2:4" ht="14.25" customHeight="1" x14ac:dyDescent="0.2">
      <c r="B1506" s="1" t="s">
        <v>2712</v>
      </c>
      <c r="C1506" s="1" t="s">
        <v>2711</v>
      </c>
      <c r="D1506" s="6" t="s">
        <v>42</v>
      </c>
    </row>
    <row r="1507" spans="2:4" ht="14.25" customHeight="1" x14ac:dyDescent="0.2">
      <c r="B1507" s="1" t="s">
        <v>2713</v>
      </c>
      <c r="C1507" s="1" t="s">
        <v>2700</v>
      </c>
      <c r="D1507" s="6" t="s">
        <v>42</v>
      </c>
    </row>
    <row r="1508" spans="2:4" ht="14.25" customHeight="1" x14ac:dyDescent="0.2">
      <c r="B1508" s="1" t="s">
        <v>2714</v>
      </c>
      <c r="C1508" s="1" t="s">
        <v>2715</v>
      </c>
      <c r="D1508" s="6" t="s">
        <v>42</v>
      </c>
    </row>
    <row r="1509" spans="2:4" ht="14.25" customHeight="1" x14ac:dyDescent="0.2">
      <c r="B1509" s="1" t="s">
        <v>2716</v>
      </c>
      <c r="C1509" s="1" t="s">
        <v>1176</v>
      </c>
      <c r="D1509" s="6" t="s">
        <v>42</v>
      </c>
    </row>
    <row r="1510" spans="2:4" ht="14.25" customHeight="1" x14ac:dyDescent="0.2">
      <c r="B1510" s="1" t="s">
        <v>2717</v>
      </c>
      <c r="C1510" s="1" t="s">
        <v>2718</v>
      </c>
      <c r="D1510" s="6" t="s">
        <v>42</v>
      </c>
    </row>
    <row r="1511" spans="2:4" ht="14.25" customHeight="1" x14ac:dyDescent="0.2">
      <c r="B1511" s="1" t="s">
        <v>2719</v>
      </c>
      <c r="C1511" s="1" t="s">
        <v>298</v>
      </c>
      <c r="D1511" s="6" t="s">
        <v>42</v>
      </c>
    </row>
    <row r="1512" spans="2:4" ht="14.25" customHeight="1" x14ac:dyDescent="0.2">
      <c r="B1512" s="1" t="s">
        <v>2720</v>
      </c>
      <c r="C1512" s="1" t="s">
        <v>695</v>
      </c>
      <c r="D1512" s="6" t="s">
        <v>42</v>
      </c>
    </row>
    <row r="1513" spans="2:4" ht="14.25" customHeight="1" x14ac:dyDescent="0.2">
      <c r="B1513" s="1" t="s">
        <v>2721</v>
      </c>
      <c r="C1513" s="1" t="s">
        <v>456</v>
      </c>
      <c r="D1513" s="6" t="s">
        <v>42</v>
      </c>
    </row>
    <row r="1514" spans="2:4" ht="14.25" customHeight="1" x14ac:dyDescent="0.2">
      <c r="B1514" s="1" t="s">
        <v>2722</v>
      </c>
      <c r="C1514" s="1" t="s">
        <v>456</v>
      </c>
      <c r="D1514" s="6" t="s">
        <v>2723</v>
      </c>
    </row>
    <row r="1515" spans="2:4" ht="14.25" customHeight="1" x14ac:dyDescent="0.2">
      <c r="B1515" s="1" t="s">
        <v>2724</v>
      </c>
      <c r="C1515" s="1" t="s">
        <v>456</v>
      </c>
      <c r="D1515" s="6" t="s">
        <v>2725</v>
      </c>
    </row>
    <row r="1516" spans="2:4" ht="14.25" customHeight="1" x14ac:dyDescent="0.2">
      <c r="B1516" s="1" t="s">
        <v>2678</v>
      </c>
      <c r="C1516" s="1" t="s">
        <v>2021</v>
      </c>
      <c r="D1516" s="6" t="s">
        <v>2679</v>
      </c>
    </row>
    <row r="1517" spans="2:4" ht="14.25" customHeight="1" x14ac:dyDescent="0.2">
      <c r="B1517" s="1" t="s">
        <v>1123</v>
      </c>
      <c r="C1517" s="1" t="s">
        <v>1748</v>
      </c>
      <c r="D1517" s="6" t="s">
        <v>42</v>
      </c>
    </row>
    <row r="1518" spans="2:4" ht="14.25" customHeight="1" x14ac:dyDescent="0.2">
      <c r="B1518" s="1" t="s">
        <v>2726</v>
      </c>
      <c r="C1518" s="1" t="s">
        <v>1883</v>
      </c>
      <c r="D1518" s="6" t="s">
        <v>42</v>
      </c>
    </row>
    <row r="1519" spans="2:4" ht="14.25" customHeight="1" x14ac:dyDescent="0.2">
      <c r="B1519" s="1" t="s">
        <v>2727</v>
      </c>
      <c r="C1519" s="1" t="s">
        <v>840</v>
      </c>
      <c r="D1519" s="6" t="s">
        <v>2728</v>
      </c>
    </row>
    <row r="1520" spans="2:4" ht="14.25" customHeight="1" x14ac:dyDescent="0.2">
      <c r="B1520" s="1" t="s">
        <v>2729</v>
      </c>
      <c r="C1520" s="1" t="s">
        <v>555</v>
      </c>
      <c r="D1520" s="6" t="s">
        <v>42</v>
      </c>
    </row>
    <row r="1521" spans="2:4" ht="14.25" customHeight="1" x14ac:dyDescent="0.2">
      <c r="B1521" s="1" t="s">
        <v>2730</v>
      </c>
      <c r="C1521" s="1" t="s">
        <v>2731</v>
      </c>
      <c r="D1521" s="6" t="s">
        <v>42</v>
      </c>
    </row>
    <row r="1522" spans="2:4" ht="14.25" customHeight="1" x14ac:dyDescent="0.2">
      <c r="B1522" s="1" t="s">
        <v>2732</v>
      </c>
      <c r="C1522" s="1" t="s">
        <v>1735</v>
      </c>
      <c r="D1522" s="6" t="s">
        <v>42</v>
      </c>
    </row>
    <row r="1523" spans="2:4" ht="14.25" customHeight="1" x14ac:dyDescent="0.2">
      <c r="B1523" s="1" t="s">
        <v>2733</v>
      </c>
      <c r="C1523" s="1" t="s">
        <v>916</v>
      </c>
      <c r="D1523" s="6" t="s">
        <v>42</v>
      </c>
    </row>
    <row r="1524" spans="2:4" ht="14.25" customHeight="1" x14ac:dyDescent="0.2">
      <c r="B1524" s="1" t="s">
        <v>2734</v>
      </c>
      <c r="C1524" s="1" t="s">
        <v>1650</v>
      </c>
      <c r="D1524" s="6" t="s">
        <v>2735</v>
      </c>
    </row>
    <row r="1525" spans="2:4" ht="14.25" customHeight="1" x14ac:dyDescent="0.2">
      <c r="B1525" s="1" t="s">
        <v>2736</v>
      </c>
      <c r="C1525" s="1" t="s">
        <v>2737</v>
      </c>
      <c r="D1525" s="6" t="s">
        <v>42</v>
      </c>
    </row>
    <row r="1526" spans="2:4" ht="14.25" customHeight="1" x14ac:dyDescent="0.2">
      <c r="B1526" s="1" t="s">
        <v>2738</v>
      </c>
      <c r="C1526" s="1" t="s">
        <v>2739</v>
      </c>
      <c r="D1526" s="6" t="s">
        <v>42</v>
      </c>
    </row>
    <row r="1527" spans="2:4" ht="14.25" customHeight="1" x14ac:dyDescent="0.2">
      <c r="B1527" s="1" t="s">
        <v>2740</v>
      </c>
      <c r="C1527" s="1" t="s">
        <v>16</v>
      </c>
      <c r="D1527" s="6" t="s">
        <v>42</v>
      </c>
    </row>
    <row r="1528" spans="2:4" ht="14.25" customHeight="1" x14ac:dyDescent="0.2">
      <c r="B1528" s="1" t="s">
        <v>2741</v>
      </c>
      <c r="C1528" s="1" t="s">
        <v>2742</v>
      </c>
      <c r="D1528" s="6" t="s">
        <v>42</v>
      </c>
    </row>
    <row r="1529" spans="2:4" ht="14.25" customHeight="1" x14ac:dyDescent="0.2">
      <c r="B1529" s="1" t="s">
        <v>2743</v>
      </c>
      <c r="C1529" s="1" t="s">
        <v>2186</v>
      </c>
      <c r="D1529" s="6" t="s">
        <v>42</v>
      </c>
    </row>
    <row r="1530" spans="2:4" ht="14.25" customHeight="1" x14ac:dyDescent="0.2">
      <c r="B1530" s="1" t="s">
        <v>2744</v>
      </c>
      <c r="C1530" s="1" t="s">
        <v>2186</v>
      </c>
      <c r="D1530" s="6" t="s">
        <v>42</v>
      </c>
    </row>
    <row r="1531" spans="2:4" ht="14.25" customHeight="1" x14ac:dyDescent="0.2">
      <c r="B1531" s="1" t="s">
        <v>2745</v>
      </c>
      <c r="C1531" s="1" t="s">
        <v>2186</v>
      </c>
      <c r="D1531" s="6" t="s">
        <v>2746</v>
      </c>
    </row>
    <row r="1532" spans="2:4" ht="14.25" customHeight="1" x14ac:dyDescent="0.2">
      <c r="B1532" s="1" t="s">
        <v>2747</v>
      </c>
      <c r="C1532" s="1" t="s">
        <v>2464</v>
      </c>
      <c r="D1532" s="6" t="s">
        <v>42</v>
      </c>
    </row>
    <row r="1533" spans="2:4" ht="14.25" customHeight="1" x14ac:dyDescent="0.2">
      <c r="B1533" s="1" t="s">
        <v>2748</v>
      </c>
      <c r="C1533" s="1" t="s">
        <v>2464</v>
      </c>
      <c r="D1533" s="6" t="s">
        <v>42</v>
      </c>
    </row>
    <row r="1534" spans="2:4" ht="14.25" customHeight="1" x14ac:dyDescent="0.2">
      <c r="B1534" s="1" t="s">
        <v>2380</v>
      </c>
      <c r="C1534" s="1" t="s">
        <v>2381</v>
      </c>
      <c r="D1534" s="6" t="s">
        <v>42</v>
      </c>
    </row>
    <row r="1535" spans="2:4" ht="14.25" customHeight="1" x14ac:dyDescent="0.2">
      <c r="B1535" s="1" t="s">
        <v>2749</v>
      </c>
      <c r="C1535" s="1" t="s">
        <v>613</v>
      </c>
      <c r="D1535" s="6" t="s">
        <v>2750</v>
      </c>
    </row>
    <row r="1536" spans="2:4" ht="14.25" customHeight="1" x14ac:dyDescent="0.2">
      <c r="B1536" s="1" t="s">
        <v>2751</v>
      </c>
      <c r="C1536" s="1" t="s">
        <v>1890</v>
      </c>
      <c r="D1536" s="6" t="s">
        <v>2752</v>
      </c>
    </row>
    <row r="1537" spans="2:4" ht="14.25" customHeight="1" x14ac:dyDescent="0.2">
      <c r="B1537" s="1" t="s">
        <v>2753</v>
      </c>
      <c r="C1537" s="1" t="s">
        <v>2186</v>
      </c>
      <c r="D1537" s="6" t="s">
        <v>2754</v>
      </c>
    </row>
    <row r="1538" spans="2:4" ht="14.25" customHeight="1" x14ac:dyDescent="0.2">
      <c r="B1538" s="1" t="s">
        <v>2755</v>
      </c>
      <c r="C1538" s="1" t="s">
        <v>420</v>
      </c>
      <c r="D1538" s="6" t="s">
        <v>42</v>
      </c>
    </row>
    <row r="1539" spans="2:4" ht="14.25" customHeight="1" x14ac:dyDescent="0.2">
      <c r="B1539" s="1" t="s">
        <v>2756</v>
      </c>
      <c r="C1539" s="1" t="s">
        <v>2757</v>
      </c>
      <c r="D1539" s="6" t="s">
        <v>42</v>
      </c>
    </row>
    <row r="1540" spans="2:4" ht="14.25" customHeight="1" x14ac:dyDescent="0.2">
      <c r="B1540" s="1" t="s">
        <v>2758</v>
      </c>
      <c r="C1540" s="1" t="s">
        <v>2759</v>
      </c>
      <c r="D1540" s="6" t="s">
        <v>42</v>
      </c>
    </row>
    <row r="1541" spans="2:4" ht="14.25" customHeight="1" x14ac:dyDescent="0.2">
      <c r="B1541" s="1" t="s">
        <v>2760</v>
      </c>
      <c r="C1541" s="1" t="s">
        <v>2071</v>
      </c>
      <c r="D1541" s="6" t="s">
        <v>42</v>
      </c>
    </row>
    <row r="1542" spans="2:4" ht="14.25" customHeight="1" x14ac:dyDescent="0.2">
      <c r="B1542" s="1" t="s">
        <v>2761</v>
      </c>
      <c r="C1542" s="1" t="s">
        <v>1037</v>
      </c>
      <c r="D1542" s="6" t="s">
        <v>2762</v>
      </c>
    </row>
    <row r="1543" spans="2:4" ht="14.25" customHeight="1" x14ac:dyDescent="0.2">
      <c r="B1543" s="1" t="s">
        <v>2763</v>
      </c>
      <c r="C1543" s="1" t="s">
        <v>2764</v>
      </c>
      <c r="D1543" s="6" t="s">
        <v>2765</v>
      </c>
    </row>
    <row r="1544" spans="2:4" ht="14.25" customHeight="1" x14ac:dyDescent="0.2">
      <c r="B1544" s="1" t="s">
        <v>2766</v>
      </c>
      <c r="C1544" s="1" t="s">
        <v>1037</v>
      </c>
      <c r="D1544" s="6" t="s">
        <v>42</v>
      </c>
    </row>
    <row r="1545" spans="2:4" ht="14.25" customHeight="1" x14ac:dyDescent="0.2">
      <c r="B1545" s="1" t="s">
        <v>2767</v>
      </c>
      <c r="C1545" s="1" t="s">
        <v>38</v>
      </c>
      <c r="D1545" s="6" t="s">
        <v>2768</v>
      </c>
    </row>
    <row r="1546" spans="2:4" ht="14.25" customHeight="1" x14ac:dyDescent="0.2">
      <c r="B1546" s="1" t="s">
        <v>2769</v>
      </c>
      <c r="C1546" s="1" t="s">
        <v>1973</v>
      </c>
      <c r="D1546" s="6" t="s">
        <v>42</v>
      </c>
    </row>
    <row r="1547" spans="2:4" ht="14.25" customHeight="1" x14ac:dyDescent="0.2">
      <c r="B1547" s="1" t="s">
        <v>2770</v>
      </c>
      <c r="C1547" s="1" t="s">
        <v>2771</v>
      </c>
      <c r="D1547" s="6" t="s">
        <v>2772</v>
      </c>
    </row>
    <row r="1548" spans="2:4" ht="14.25" customHeight="1" x14ac:dyDescent="0.2">
      <c r="B1548" s="1" t="s">
        <v>2773</v>
      </c>
      <c r="C1548" s="1" t="s">
        <v>2774</v>
      </c>
      <c r="D1548" s="6" t="s">
        <v>42</v>
      </c>
    </row>
    <row r="1549" spans="2:4" ht="14.25" customHeight="1" x14ac:dyDescent="0.2">
      <c r="B1549" s="1" t="s">
        <v>2775</v>
      </c>
      <c r="C1549" s="1" t="s">
        <v>2186</v>
      </c>
      <c r="D1549" s="6" t="s">
        <v>42</v>
      </c>
    </row>
    <row r="1550" spans="2:4" ht="14.25" customHeight="1" x14ac:dyDescent="0.2">
      <c r="B1550" s="1" t="s">
        <v>2743</v>
      </c>
      <c r="C1550" s="1" t="s">
        <v>2329</v>
      </c>
      <c r="D1550" s="6" t="s">
        <v>42</v>
      </c>
    </row>
    <row r="1551" spans="2:4" ht="14.25" customHeight="1" x14ac:dyDescent="0.2">
      <c r="B1551" s="1" t="s">
        <v>2776</v>
      </c>
      <c r="C1551" s="1" t="s">
        <v>2777</v>
      </c>
      <c r="D1551" s="6" t="s">
        <v>42</v>
      </c>
    </row>
    <row r="1552" spans="2:4" ht="14.25" customHeight="1" x14ac:dyDescent="0.2">
      <c r="B1552" s="1" t="s">
        <v>2778</v>
      </c>
      <c r="C1552" s="1" t="s">
        <v>697</v>
      </c>
      <c r="D1552" s="6" t="s">
        <v>2348</v>
      </c>
    </row>
    <row r="1553" spans="2:4" ht="14.25" customHeight="1" x14ac:dyDescent="0.2">
      <c r="B1553" s="1" t="s">
        <v>2779</v>
      </c>
      <c r="C1553" s="1" t="s">
        <v>2780</v>
      </c>
      <c r="D1553" s="6" t="s">
        <v>42</v>
      </c>
    </row>
    <row r="1554" spans="2:4" ht="14.25" customHeight="1" x14ac:dyDescent="0.2">
      <c r="B1554" s="1" t="s">
        <v>2781</v>
      </c>
      <c r="C1554" s="1" t="s">
        <v>2021</v>
      </c>
      <c r="D1554" s="6" t="s">
        <v>2782</v>
      </c>
    </row>
    <row r="1555" spans="2:4" ht="14.25" customHeight="1" x14ac:dyDescent="0.2">
      <c r="B1555" s="1" t="s">
        <v>2783</v>
      </c>
      <c r="C1555" s="1" t="s">
        <v>2784</v>
      </c>
      <c r="D1555" s="6" t="s">
        <v>2785</v>
      </c>
    </row>
    <row r="1556" spans="2:4" ht="14.25" customHeight="1" x14ac:dyDescent="0.2">
      <c r="B1556" s="1" t="s">
        <v>2786</v>
      </c>
      <c r="C1556" s="1" t="s">
        <v>0</v>
      </c>
      <c r="D1556" s="6" t="s">
        <v>42</v>
      </c>
    </row>
    <row r="1557" spans="2:4" ht="14.25" customHeight="1" x14ac:dyDescent="0.2">
      <c r="B1557" s="1" t="s">
        <v>2787</v>
      </c>
      <c r="C1557" s="1" t="s">
        <v>1477</v>
      </c>
      <c r="D1557" s="6" t="s">
        <v>2788</v>
      </c>
    </row>
    <row r="1558" spans="2:4" ht="14.25" customHeight="1" x14ac:dyDescent="0.2">
      <c r="B1558" s="1" t="s">
        <v>2789</v>
      </c>
      <c r="C1558" s="1" t="s">
        <v>610</v>
      </c>
      <c r="D1558" s="6" t="s">
        <v>2790</v>
      </c>
    </row>
    <row r="1559" spans="2:4" ht="14.25" customHeight="1" x14ac:dyDescent="0.2">
      <c r="B1559" s="1" t="s">
        <v>2791</v>
      </c>
      <c r="C1559" s="1" t="s">
        <v>49</v>
      </c>
      <c r="D1559" s="6" t="s">
        <v>42</v>
      </c>
    </row>
    <row r="1560" spans="2:4" ht="14.25" customHeight="1" x14ac:dyDescent="0.2">
      <c r="B1560" s="1" t="s">
        <v>2792</v>
      </c>
      <c r="C1560" s="1" t="s">
        <v>2021</v>
      </c>
      <c r="D1560" s="6" t="s">
        <v>42</v>
      </c>
    </row>
    <row r="1561" spans="2:4" ht="14.25" customHeight="1" x14ac:dyDescent="0.2">
      <c r="B1561" s="1" t="s">
        <v>2793</v>
      </c>
      <c r="C1561" s="1" t="s">
        <v>1192</v>
      </c>
      <c r="D1561" s="6" t="s">
        <v>42</v>
      </c>
    </row>
    <row r="1562" spans="2:4" ht="14.25" customHeight="1" x14ac:dyDescent="0.2">
      <c r="B1562" s="1" t="s">
        <v>2794</v>
      </c>
      <c r="C1562" s="1" t="s">
        <v>555</v>
      </c>
      <c r="D1562" s="6" t="s">
        <v>42</v>
      </c>
    </row>
    <row r="1563" spans="2:4" ht="14.25" customHeight="1" x14ac:dyDescent="0.2">
      <c r="B1563" s="1" t="s">
        <v>2795</v>
      </c>
      <c r="C1563" s="1" t="s">
        <v>837</v>
      </c>
      <c r="D1563" s="6" t="s">
        <v>42</v>
      </c>
    </row>
    <row r="1564" spans="2:4" ht="14.25" customHeight="1" x14ac:dyDescent="0.2">
      <c r="B1564" s="1" t="s">
        <v>2796</v>
      </c>
      <c r="C1564" s="1" t="s">
        <v>2797</v>
      </c>
      <c r="D1564" s="6" t="s">
        <v>42</v>
      </c>
    </row>
    <row r="1565" spans="2:4" ht="14.25" customHeight="1" x14ac:dyDescent="0.2">
      <c r="B1565" s="1" t="s">
        <v>2798</v>
      </c>
      <c r="C1565" s="1" t="s">
        <v>2799</v>
      </c>
      <c r="D1565" s="6" t="s">
        <v>42</v>
      </c>
    </row>
    <row r="1566" spans="2:4" ht="14.25" customHeight="1" x14ac:dyDescent="0.2">
      <c r="B1566" s="1" t="s">
        <v>2800</v>
      </c>
      <c r="C1566" s="1" t="s">
        <v>2700</v>
      </c>
      <c r="D1566" s="6" t="s">
        <v>42</v>
      </c>
    </row>
    <row r="1567" spans="2:4" ht="14.25" customHeight="1" x14ac:dyDescent="0.2">
      <c r="B1567" s="1" t="s">
        <v>2801</v>
      </c>
      <c r="C1567" s="1" t="s">
        <v>555</v>
      </c>
      <c r="D1567" s="6" t="s">
        <v>42</v>
      </c>
    </row>
    <row r="1568" spans="2:4" ht="14.25" customHeight="1" x14ac:dyDescent="0.2">
      <c r="B1568" s="1" t="s">
        <v>2802</v>
      </c>
      <c r="C1568" s="1" t="s">
        <v>555</v>
      </c>
      <c r="D1568" s="6" t="s">
        <v>2803</v>
      </c>
    </row>
    <row r="1569" spans="2:4" ht="14.25" customHeight="1" x14ac:dyDescent="0.2">
      <c r="B1569" s="1" t="s">
        <v>2804</v>
      </c>
      <c r="C1569" s="1" t="s">
        <v>2805</v>
      </c>
      <c r="D1569" s="6" t="s">
        <v>42</v>
      </c>
    </row>
    <row r="1570" spans="2:4" ht="14.25" customHeight="1" x14ac:dyDescent="0.2">
      <c r="B1570" s="1" t="s">
        <v>2806</v>
      </c>
      <c r="C1570" s="1" t="s">
        <v>22</v>
      </c>
      <c r="D1570" s="6" t="s">
        <v>2807</v>
      </c>
    </row>
    <row r="1571" spans="2:4" ht="14.25" customHeight="1" x14ac:dyDescent="0.2">
      <c r="B1571" s="1" t="s">
        <v>2808</v>
      </c>
      <c r="C1571" s="1" t="s">
        <v>2809</v>
      </c>
      <c r="D1571" s="6" t="s">
        <v>42</v>
      </c>
    </row>
    <row r="1572" spans="2:4" ht="14.25" customHeight="1" x14ac:dyDescent="0.2">
      <c r="B1572" s="1" t="s">
        <v>2810</v>
      </c>
      <c r="C1572" s="1" t="s">
        <v>2811</v>
      </c>
      <c r="D1572" s="6" t="s">
        <v>2812</v>
      </c>
    </row>
    <row r="1573" spans="2:4" ht="14.25" customHeight="1" x14ac:dyDescent="0.2">
      <c r="B1573" s="1" t="s">
        <v>2813</v>
      </c>
      <c r="C1573" s="1" t="s">
        <v>1133</v>
      </c>
      <c r="D1573" s="6" t="s">
        <v>42</v>
      </c>
    </row>
    <row r="1574" spans="2:4" ht="14.25" customHeight="1" x14ac:dyDescent="0.2">
      <c r="B1574" s="1" t="s">
        <v>2814</v>
      </c>
      <c r="C1574" s="1" t="s">
        <v>2815</v>
      </c>
      <c r="D1574" s="6" t="s">
        <v>42</v>
      </c>
    </row>
    <row r="1575" spans="2:4" ht="14.25" customHeight="1" x14ac:dyDescent="0.2">
      <c r="B1575" s="1" t="s">
        <v>2816</v>
      </c>
      <c r="C1575" s="1" t="s">
        <v>2815</v>
      </c>
      <c r="D1575" s="6" t="s">
        <v>42</v>
      </c>
    </row>
    <row r="1576" spans="2:4" ht="14.25" customHeight="1" x14ac:dyDescent="0.2">
      <c r="B1576" s="1" t="s">
        <v>1926</v>
      </c>
      <c r="C1576" s="1" t="s">
        <v>2322</v>
      </c>
      <c r="D1576" s="6" t="s">
        <v>42</v>
      </c>
    </row>
    <row r="1577" spans="2:4" ht="14.25" customHeight="1" x14ac:dyDescent="0.2">
      <c r="B1577" s="1" t="s">
        <v>2817</v>
      </c>
      <c r="C1577" s="1" t="s">
        <v>2464</v>
      </c>
      <c r="D1577" s="6" t="s">
        <v>42</v>
      </c>
    </row>
    <row r="1578" spans="2:4" ht="14.25" customHeight="1" x14ac:dyDescent="0.2">
      <c r="B1578" s="1" t="s">
        <v>2818</v>
      </c>
      <c r="C1578" s="1" t="s">
        <v>2516</v>
      </c>
      <c r="D1578" s="6" t="s">
        <v>2819</v>
      </c>
    </row>
    <row r="1579" spans="2:4" ht="14.25" customHeight="1" x14ac:dyDescent="0.2">
      <c r="B1579" s="1" t="s">
        <v>2820</v>
      </c>
      <c r="C1579" s="1" t="s">
        <v>1196</v>
      </c>
      <c r="D1579" s="6" t="s">
        <v>42</v>
      </c>
    </row>
    <row r="1580" spans="2:4" ht="14.25" customHeight="1" x14ac:dyDescent="0.2">
      <c r="B1580" s="1" t="s">
        <v>2821</v>
      </c>
      <c r="C1580" s="1" t="s">
        <v>38</v>
      </c>
      <c r="D1580" s="6" t="s">
        <v>2822</v>
      </c>
    </row>
    <row r="1581" spans="2:4" ht="14.25" customHeight="1" x14ac:dyDescent="0.2">
      <c r="B1581" s="1" t="s">
        <v>2823</v>
      </c>
      <c r="C1581" s="1" t="s">
        <v>2824</v>
      </c>
      <c r="D1581" s="6" t="s">
        <v>42</v>
      </c>
    </row>
    <row r="1582" spans="2:4" ht="14.25" customHeight="1" x14ac:dyDescent="0.2">
      <c r="B1582" s="1" t="s">
        <v>2825</v>
      </c>
      <c r="C1582" s="1" t="s">
        <v>1313</v>
      </c>
      <c r="D1582" s="6" t="s">
        <v>2826</v>
      </c>
    </row>
    <row r="1583" spans="2:4" ht="14.25" customHeight="1" x14ac:dyDescent="0.2">
      <c r="B1583" s="1" t="s">
        <v>2827</v>
      </c>
      <c r="C1583" s="1" t="s">
        <v>1313</v>
      </c>
      <c r="D1583" s="6" t="s">
        <v>2828</v>
      </c>
    </row>
    <row r="1584" spans="2:4" ht="14.25" customHeight="1" x14ac:dyDescent="0.2">
      <c r="B1584" s="1" t="s">
        <v>2829</v>
      </c>
      <c r="C1584" s="1" t="s">
        <v>41</v>
      </c>
      <c r="D1584" s="6" t="s">
        <v>2830</v>
      </c>
    </row>
    <row r="1585" spans="2:4" ht="14.25" customHeight="1" x14ac:dyDescent="0.2">
      <c r="B1585" s="1" t="s">
        <v>2831</v>
      </c>
      <c r="C1585" s="1" t="s">
        <v>41</v>
      </c>
      <c r="D1585" s="6" t="s">
        <v>2832</v>
      </c>
    </row>
    <row r="1586" spans="2:4" ht="14.25" customHeight="1" x14ac:dyDescent="0.2">
      <c r="B1586" s="1" t="s">
        <v>2833</v>
      </c>
      <c r="C1586" s="1" t="s">
        <v>2834</v>
      </c>
      <c r="D1586" s="6" t="s">
        <v>2835</v>
      </c>
    </row>
    <row r="1587" spans="2:4" ht="14.25" customHeight="1" x14ac:dyDescent="0.2">
      <c r="B1587" s="1" t="s">
        <v>2836</v>
      </c>
      <c r="C1587" s="1" t="s">
        <v>1763</v>
      </c>
      <c r="D1587" s="6" t="s">
        <v>42</v>
      </c>
    </row>
    <row r="1588" spans="2:4" ht="14.25" customHeight="1" x14ac:dyDescent="0.2">
      <c r="B1588" s="1" t="s">
        <v>2837</v>
      </c>
      <c r="C1588" s="1" t="s">
        <v>2386</v>
      </c>
      <c r="D1588" s="6" t="s">
        <v>2838</v>
      </c>
    </row>
    <row r="1589" spans="2:4" ht="14.25" customHeight="1" x14ac:dyDescent="0.2">
      <c r="B1589" s="1" t="s">
        <v>2839</v>
      </c>
      <c r="C1589" s="1" t="s">
        <v>2048</v>
      </c>
      <c r="D1589" s="6" t="s">
        <v>2840</v>
      </c>
    </row>
    <row r="1590" spans="2:4" ht="14.25" customHeight="1" x14ac:dyDescent="0.2">
      <c r="B1590" s="1" t="s">
        <v>2841</v>
      </c>
      <c r="C1590" s="1" t="s">
        <v>2055</v>
      </c>
      <c r="D1590" s="6" t="s">
        <v>2842</v>
      </c>
    </row>
    <row r="1591" spans="2:4" ht="14.25" customHeight="1" x14ac:dyDescent="0.2">
      <c r="B1591" s="1" t="s">
        <v>2843</v>
      </c>
      <c r="C1591" s="1" t="s">
        <v>2381</v>
      </c>
      <c r="D1591" s="6" t="s">
        <v>2844</v>
      </c>
    </row>
    <row r="1592" spans="2:4" ht="14.25" customHeight="1" x14ac:dyDescent="0.2">
      <c r="B1592" s="1" t="s">
        <v>2845</v>
      </c>
      <c r="C1592" s="1" t="s">
        <v>1735</v>
      </c>
      <c r="D1592" s="6" t="s">
        <v>42</v>
      </c>
    </row>
    <row r="1593" spans="2:4" ht="14.25" customHeight="1" x14ac:dyDescent="0.2">
      <c r="B1593" s="1" t="s">
        <v>2846</v>
      </c>
      <c r="C1593" s="1" t="s">
        <v>2093</v>
      </c>
      <c r="D1593" s="6" t="s">
        <v>2847</v>
      </c>
    </row>
    <row r="1594" spans="2:4" ht="14.25" customHeight="1" x14ac:dyDescent="0.2">
      <c r="B1594" s="1" t="s">
        <v>2848</v>
      </c>
      <c r="C1594" s="1" t="s">
        <v>1360</v>
      </c>
      <c r="D1594" s="6" t="s">
        <v>42</v>
      </c>
    </row>
    <row r="1595" spans="2:4" ht="14.25" customHeight="1" x14ac:dyDescent="0.2">
      <c r="B1595" s="1" t="s">
        <v>2849</v>
      </c>
      <c r="C1595" s="1" t="s">
        <v>1374</v>
      </c>
      <c r="D1595" s="6" t="s">
        <v>42</v>
      </c>
    </row>
    <row r="1596" spans="2:4" ht="14.25" customHeight="1" x14ac:dyDescent="0.2">
      <c r="B1596" s="1" t="s">
        <v>2850</v>
      </c>
      <c r="C1596" s="1" t="s">
        <v>2322</v>
      </c>
      <c r="D1596" s="6" t="s">
        <v>42</v>
      </c>
    </row>
    <row r="1597" spans="2:4" ht="14.25" customHeight="1" x14ac:dyDescent="0.2">
      <c r="B1597" s="1" t="s">
        <v>2851</v>
      </c>
      <c r="C1597" s="1" t="s">
        <v>1176</v>
      </c>
      <c r="D1597" s="6" t="s">
        <v>2852</v>
      </c>
    </row>
    <row r="1598" spans="2:4" ht="14.25" customHeight="1" x14ac:dyDescent="0.2">
      <c r="B1598" s="1" t="s">
        <v>2853</v>
      </c>
      <c r="C1598" s="1" t="s">
        <v>2021</v>
      </c>
      <c r="D1598" s="6" t="s">
        <v>2854</v>
      </c>
    </row>
    <row r="1599" spans="2:4" ht="14.25" customHeight="1" x14ac:dyDescent="0.2">
      <c r="B1599" s="1" t="s">
        <v>2855</v>
      </c>
      <c r="C1599" s="1" t="s">
        <v>2021</v>
      </c>
      <c r="D1599" s="6" t="s">
        <v>2856</v>
      </c>
    </row>
    <row r="1600" spans="2:4" ht="14.25" customHeight="1" x14ac:dyDescent="0.2">
      <c r="B1600" s="1" t="s">
        <v>2857</v>
      </c>
      <c r="C1600" s="1" t="s">
        <v>2858</v>
      </c>
      <c r="D1600" s="6" t="s">
        <v>2859</v>
      </c>
    </row>
    <row r="1601" spans="2:4" ht="14.25" customHeight="1" x14ac:dyDescent="0.2">
      <c r="B1601" s="1" t="s">
        <v>2860</v>
      </c>
      <c r="C1601" s="1" t="s">
        <v>356</v>
      </c>
      <c r="D1601" s="6" t="s">
        <v>42</v>
      </c>
    </row>
    <row r="1602" spans="2:4" ht="14.25" customHeight="1" x14ac:dyDescent="0.2">
      <c r="B1602" s="1" t="s">
        <v>2861</v>
      </c>
      <c r="C1602" s="1" t="s">
        <v>12</v>
      </c>
      <c r="D1602" s="6" t="s">
        <v>42</v>
      </c>
    </row>
    <row r="1603" spans="2:4" ht="14.25" customHeight="1" x14ac:dyDescent="0.2">
      <c r="B1603" s="1" t="s">
        <v>2862</v>
      </c>
      <c r="C1603" s="1" t="s">
        <v>2021</v>
      </c>
      <c r="D1603" s="6" t="s">
        <v>2863</v>
      </c>
    </row>
    <row r="1604" spans="2:4" ht="14.25" customHeight="1" x14ac:dyDescent="0.2">
      <c r="B1604" s="1" t="s">
        <v>2864</v>
      </c>
      <c r="C1604" s="1" t="s">
        <v>12</v>
      </c>
      <c r="D1604" s="6" t="s">
        <v>2865</v>
      </c>
    </row>
    <row r="1605" spans="2:4" ht="14.25" customHeight="1" x14ac:dyDescent="0.2">
      <c r="B1605" s="1" t="s">
        <v>2866</v>
      </c>
      <c r="C1605" s="1" t="s">
        <v>2021</v>
      </c>
      <c r="D1605" s="6" t="s">
        <v>2867</v>
      </c>
    </row>
    <row r="1606" spans="2:4" ht="14.25" customHeight="1" x14ac:dyDescent="0.2">
      <c r="B1606" s="1" t="s">
        <v>2868</v>
      </c>
      <c r="C1606" s="1" t="s">
        <v>4</v>
      </c>
      <c r="D1606" s="6" t="s">
        <v>42</v>
      </c>
    </row>
    <row r="1607" spans="2:4" ht="14.25" customHeight="1" x14ac:dyDescent="0.2">
      <c r="B1607" s="1" t="s">
        <v>2869</v>
      </c>
      <c r="C1607" s="1" t="s">
        <v>4</v>
      </c>
      <c r="D1607" s="6" t="s">
        <v>42</v>
      </c>
    </row>
    <row r="1608" spans="2:4" ht="14.25" customHeight="1" x14ac:dyDescent="0.2">
      <c r="B1608" s="1" t="s">
        <v>2870</v>
      </c>
      <c r="C1608" s="1" t="s">
        <v>1992</v>
      </c>
      <c r="D1608" s="6" t="s">
        <v>2871</v>
      </c>
    </row>
    <row r="1609" spans="2:4" ht="14.25" customHeight="1" x14ac:dyDescent="0.2">
      <c r="B1609" s="1" t="s">
        <v>2872</v>
      </c>
      <c r="C1609" s="1" t="s">
        <v>1992</v>
      </c>
      <c r="D1609" s="6" t="s">
        <v>2873</v>
      </c>
    </row>
    <row r="1610" spans="2:4" ht="14.25" customHeight="1" x14ac:dyDescent="0.2">
      <c r="B1610" s="1" t="s">
        <v>2874</v>
      </c>
      <c r="C1610" s="1" t="s">
        <v>4</v>
      </c>
      <c r="D1610" s="6" t="s">
        <v>42</v>
      </c>
    </row>
    <row r="1611" spans="2:4" ht="14.25" customHeight="1" x14ac:dyDescent="0.2">
      <c r="B1611" s="1" t="s">
        <v>2875</v>
      </c>
      <c r="C1611" s="1" t="s">
        <v>4</v>
      </c>
      <c r="D1611" s="6" t="s">
        <v>2876</v>
      </c>
    </row>
    <row r="1612" spans="2:4" ht="14.25" customHeight="1" x14ac:dyDescent="0.2">
      <c r="B1612" s="1" t="s">
        <v>2877</v>
      </c>
      <c r="C1612" s="1" t="s">
        <v>4</v>
      </c>
      <c r="D1612" s="6" t="s">
        <v>2878</v>
      </c>
    </row>
    <row r="1613" spans="2:4" ht="14.25" customHeight="1" x14ac:dyDescent="0.2">
      <c r="B1613" s="1" t="s">
        <v>2879</v>
      </c>
      <c r="C1613" s="1" t="s">
        <v>4</v>
      </c>
      <c r="D1613" s="6" t="s">
        <v>42</v>
      </c>
    </row>
    <row r="1614" spans="2:4" ht="14.25" customHeight="1" x14ac:dyDescent="0.2">
      <c r="B1614" s="1" t="s">
        <v>2880</v>
      </c>
      <c r="C1614" s="1" t="s">
        <v>4</v>
      </c>
      <c r="D1614" s="6" t="s">
        <v>2881</v>
      </c>
    </row>
    <row r="1615" spans="2:4" ht="14.25" customHeight="1" x14ac:dyDescent="0.2">
      <c r="B1615" s="1" t="s">
        <v>2882</v>
      </c>
      <c r="C1615" s="1" t="s">
        <v>616</v>
      </c>
      <c r="D1615" s="6" t="s">
        <v>42</v>
      </c>
    </row>
    <row r="1616" spans="2:4" ht="14.25" customHeight="1" x14ac:dyDescent="0.2">
      <c r="B1616" s="1" t="s">
        <v>2883</v>
      </c>
      <c r="C1616" s="1" t="s">
        <v>616</v>
      </c>
      <c r="D1616" s="6" t="s">
        <v>2884</v>
      </c>
    </row>
    <row r="1617" spans="2:4" ht="14.25" customHeight="1" x14ac:dyDescent="0.2">
      <c r="B1617" s="1" t="s">
        <v>2885</v>
      </c>
      <c r="C1617" s="1" t="s">
        <v>28</v>
      </c>
      <c r="D1617" s="6" t="s">
        <v>42</v>
      </c>
    </row>
    <row r="1618" spans="2:4" ht="14.25" customHeight="1" x14ac:dyDescent="0.2">
      <c r="B1618" s="1" t="s">
        <v>2886</v>
      </c>
      <c r="C1618" s="1" t="s">
        <v>38</v>
      </c>
      <c r="D1618" s="6" t="s">
        <v>2887</v>
      </c>
    </row>
    <row r="1619" spans="2:4" ht="14.25" customHeight="1" x14ac:dyDescent="0.2">
      <c r="B1619" s="1" t="s">
        <v>2888</v>
      </c>
      <c r="C1619" s="1" t="s">
        <v>103</v>
      </c>
      <c r="D1619" s="6" t="s">
        <v>42</v>
      </c>
    </row>
    <row r="1620" spans="2:4" ht="14.25" customHeight="1" x14ac:dyDescent="0.2">
      <c r="B1620" s="1" t="s">
        <v>2889</v>
      </c>
      <c r="C1620" s="1" t="s">
        <v>28</v>
      </c>
      <c r="D1620" s="6" t="s">
        <v>42</v>
      </c>
    </row>
    <row r="1621" spans="2:4" ht="14.25" customHeight="1" x14ac:dyDescent="0.2">
      <c r="B1621" s="1" t="s">
        <v>2890</v>
      </c>
      <c r="C1621" s="1" t="s">
        <v>1650</v>
      </c>
      <c r="D1621" s="6" t="s">
        <v>2891</v>
      </c>
    </row>
    <row r="1622" spans="2:4" ht="14.25" customHeight="1" x14ac:dyDescent="0.2">
      <c r="B1622" s="1" t="s">
        <v>2892</v>
      </c>
      <c r="C1622" s="1" t="s">
        <v>1650</v>
      </c>
      <c r="D1622" s="6" t="s">
        <v>2893</v>
      </c>
    </row>
    <row r="1623" spans="2:4" ht="14.25" customHeight="1" x14ac:dyDescent="0.2">
      <c r="B1623" s="1" t="s">
        <v>2894</v>
      </c>
      <c r="C1623" s="1" t="s">
        <v>1650</v>
      </c>
      <c r="D1623" s="6" t="s">
        <v>2895</v>
      </c>
    </row>
    <row r="1624" spans="2:4" ht="14.25" customHeight="1" x14ac:dyDescent="0.2">
      <c r="B1624" s="1" t="s">
        <v>2896</v>
      </c>
      <c r="C1624" s="1" t="s">
        <v>1650</v>
      </c>
      <c r="D1624" s="6" t="s">
        <v>2897</v>
      </c>
    </row>
    <row r="1625" spans="2:4" ht="14.25" customHeight="1" x14ac:dyDescent="0.2">
      <c r="B1625" s="1" t="s">
        <v>2898</v>
      </c>
      <c r="C1625" s="1" t="s">
        <v>1650</v>
      </c>
      <c r="D1625" s="6" t="s">
        <v>2899</v>
      </c>
    </row>
    <row r="1626" spans="2:4" ht="14.25" customHeight="1" x14ac:dyDescent="0.2">
      <c r="B1626" s="1" t="s">
        <v>2900</v>
      </c>
      <c r="C1626" s="1" t="s">
        <v>575</v>
      </c>
      <c r="D1626" s="6" t="s">
        <v>42</v>
      </c>
    </row>
    <row r="1627" spans="2:4" ht="14.25" customHeight="1" x14ac:dyDescent="0.2">
      <c r="B1627" s="1" t="s">
        <v>2901</v>
      </c>
      <c r="C1627" s="1" t="s">
        <v>1650</v>
      </c>
      <c r="D1627" s="6" t="s">
        <v>42</v>
      </c>
    </row>
    <row r="1628" spans="2:4" ht="14.25" customHeight="1" x14ac:dyDescent="0.2">
      <c r="B1628" s="1" t="s">
        <v>2902</v>
      </c>
      <c r="C1628" s="1" t="s">
        <v>2516</v>
      </c>
      <c r="D1628" s="6" t="s">
        <v>2903</v>
      </c>
    </row>
    <row r="1629" spans="2:4" ht="14.25" customHeight="1" x14ac:dyDescent="0.2">
      <c r="B1629" s="1" t="s">
        <v>989</v>
      </c>
      <c r="C1629" s="1" t="s">
        <v>2904</v>
      </c>
      <c r="D1629" s="6" t="s">
        <v>42</v>
      </c>
    </row>
    <row r="1630" spans="2:4" ht="14.25" customHeight="1" x14ac:dyDescent="0.2">
      <c r="B1630" s="1" t="s">
        <v>2905</v>
      </c>
      <c r="C1630" s="1" t="s">
        <v>2904</v>
      </c>
      <c r="D1630" s="6" t="s">
        <v>2906</v>
      </c>
    </row>
    <row r="1631" spans="2:4" ht="14.25" customHeight="1" x14ac:dyDescent="0.2">
      <c r="B1631" s="1" t="s">
        <v>2907</v>
      </c>
      <c r="C1631" s="1" t="s">
        <v>2516</v>
      </c>
      <c r="D1631" s="6" t="s">
        <v>2908</v>
      </c>
    </row>
    <row r="1632" spans="2:4" ht="14.25" customHeight="1" x14ac:dyDescent="0.2">
      <c r="B1632" s="1" t="s">
        <v>2909</v>
      </c>
      <c r="C1632" s="1" t="s">
        <v>575</v>
      </c>
      <c r="D1632" s="6" t="s">
        <v>1965</v>
      </c>
    </row>
    <row r="1633" spans="2:4" ht="14.25" customHeight="1" x14ac:dyDescent="0.2">
      <c r="B1633" s="1" t="s">
        <v>2910</v>
      </c>
      <c r="C1633" s="1" t="s">
        <v>575</v>
      </c>
      <c r="D1633" s="6" t="s">
        <v>42</v>
      </c>
    </row>
    <row r="1634" spans="2:4" ht="14.25" customHeight="1" x14ac:dyDescent="0.2">
      <c r="B1634" s="1" t="s">
        <v>2911</v>
      </c>
      <c r="C1634" s="1" t="s">
        <v>575</v>
      </c>
      <c r="D1634" s="6" t="s">
        <v>2912</v>
      </c>
    </row>
    <row r="1635" spans="2:4" ht="14.25" customHeight="1" x14ac:dyDescent="0.2">
      <c r="B1635" s="1" t="s">
        <v>2913</v>
      </c>
      <c r="C1635" s="1" t="s">
        <v>68</v>
      </c>
      <c r="D1635" s="6" t="s">
        <v>42</v>
      </c>
    </row>
    <row r="1636" spans="2:4" ht="14.25" customHeight="1" x14ac:dyDescent="0.2">
      <c r="B1636" s="1" t="s">
        <v>2914</v>
      </c>
      <c r="C1636" s="1" t="s">
        <v>616</v>
      </c>
      <c r="D1636" s="6" t="s">
        <v>2915</v>
      </c>
    </row>
    <row r="1637" spans="2:4" ht="14.25" customHeight="1" x14ac:dyDescent="0.2">
      <c r="B1637" s="1" t="s">
        <v>2916</v>
      </c>
      <c r="C1637" s="1" t="s">
        <v>31</v>
      </c>
      <c r="D1637" s="6" t="s">
        <v>2917</v>
      </c>
    </row>
    <row r="1638" spans="2:4" ht="14.25" customHeight="1" x14ac:dyDescent="0.2">
      <c r="B1638" s="1" t="s">
        <v>2918</v>
      </c>
      <c r="C1638" s="1" t="s">
        <v>1893</v>
      </c>
      <c r="D1638" s="6" t="s">
        <v>42</v>
      </c>
    </row>
    <row r="1639" spans="2:4" ht="14.25" customHeight="1" x14ac:dyDescent="0.2">
      <c r="B1639" s="1" t="s">
        <v>2919</v>
      </c>
      <c r="C1639" s="1" t="s">
        <v>31</v>
      </c>
      <c r="D1639" s="6" t="s">
        <v>42</v>
      </c>
    </row>
    <row r="1640" spans="2:4" ht="14.25" customHeight="1" x14ac:dyDescent="0.2">
      <c r="B1640" s="1" t="s">
        <v>2920</v>
      </c>
      <c r="C1640" s="1" t="s">
        <v>31</v>
      </c>
      <c r="D1640" s="6" t="s">
        <v>42</v>
      </c>
    </row>
    <row r="1641" spans="2:4" ht="14.25" customHeight="1" x14ac:dyDescent="0.2">
      <c r="B1641" s="1" t="s">
        <v>2921</v>
      </c>
      <c r="C1641" s="1" t="s">
        <v>31</v>
      </c>
      <c r="D1641" s="6" t="s">
        <v>2922</v>
      </c>
    </row>
    <row r="1642" spans="2:4" ht="14.25" customHeight="1" x14ac:dyDescent="0.2">
      <c r="B1642" s="1" t="s">
        <v>2923</v>
      </c>
      <c r="C1642" s="1" t="s">
        <v>575</v>
      </c>
      <c r="D1642" s="6" t="s">
        <v>2924</v>
      </c>
    </row>
    <row r="1643" spans="2:4" ht="14.25" customHeight="1" x14ac:dyDescent="0.2">
      <c r="B1643" s="1" t="s">
        <v>2925</v>
      </c>
      <c r="C1643" s="1" t="s">
        <v>2325</v>
      </c>
      <c r="D1643" s="6" t="s">
        <v>42</v>
      </c>
    </row>
    <row r="1644" spans="2:4" ht="14.25" customHeight="1" x14ac:dyDescent="0.2">
      <c r="B1644" s="1" t="s">
        <v>2926</v>
      </c>
      <c r="C1644" s="1" t="s">
        <v>2927</v>
      </c>
      <c r="D1644" s="6" t="s">
        <v>42</v>
      </c>
    </row>
    <row r="1645" spans="2:4" ht="14.25" customHeight="1" x14ac:dyDescent="0.2">
      <c r="B1645" s="1" t="s">
        <v>2928</v>
      </c>
      <c r="C1645" s="1" t="s">
        <v>2929</v>
      </c>
      <c r="D1645" s="6" t="s">
        <v>42</v>
      </c>
    </row>
    <row r="1646" spans="2:4" ht="14.25" customHeight="1" x14ac:dyDescent="0.2">
      <c r="B1646" s="1" t="s">
        <v>2930</v>
      </c>
      <c r="C1646" s="1" t="s">
        <v>96</v>
      </c>
      <c r="D1646" s="6" t="s">
        <v>2931</v>
      </c>
    </row>
    <row r="1647" spans="2:4" ht="14.25" customHeight="1" x14ac:dyDescent="0.2">
      <c r="B1647" s="1" t="s">
        <v>2932</v>
      </c>
      <c r="C1647" s="1" t="s">
        <v>2933</v>
      </c>
      <c r="D1647" s="6" t="s">
        <v>2934</v>
      </c>
    </row>
    <row r="1648" spans="2:4" ht="14.25" customHeight="1" x14ac:dyDescent="0.2">
      <c r="B1648" s="1" t="s">
        <v>2935</v>
      </c>
      <c r="C1648" s="1" t="s">
        <v>2936</v>
      </c>
      <c r="D1648" s="6" t="s">
        <v>2937</v>
      </c>
    </row>
    <row r="1649" spans="2:4" ht="14.25" customHeight="1" x14ac:dyDescent="0.2">
      <c r="B1649" s="1" t="s">
        <v>2938</v>
      </c>
      <c r="C1649" s="1" t="s">
        <v>2464</v>
      </c>
      <c r="D1649" s="6" t="s">
        <v>42</v>
      </c>
    </row>
    <row r="1650" spans="2:4" ht="14.25" customHeight="1" x14ac:dyDescent="0.2">
      <c r="B1650" s="1" t="s">
        <v>2939</v>
      </c>
      <c r="C1650" s="1" t="s">
        <v>2858</v>
      </c>
      <c r="D1650" s="6" t="s">
        <v>2940</v>
      </c>
    </row>
    <row r="1651" spans="2:4" ht="14.25" customHeight="1" x14ac:dyDescent="0.2">
      <c r="B1651" s="1" t="s">
        <v>2941</v>
      </c>
      <c r="C1651" s="1" t="s">
        <v>2858</v>
      </c>
      <c r="D1651" s="6" t="s">
        <v>2942</v>
      </c>
    </row>
    <row r="1652" spans="2:4" ht="14.25" customHeight="1" x14ac:dyDescent="0.2">
      <c r="B1652" s="1" t="s">
        <v>2943</v>
      </c>
      <c r="C1652" s="1" t="s">
        <v>490</v>
      </c>
      <c r="D1652" s="6" t="s">
        <v>42</v>
      </c>
    </row>
    <row r="1653" spans="2:4" ht="14.25" customHeight="1" x14ac:dyDescent="0.2">
      <c r="B1653" s="1" t="s">
        <v>2944</v>
      </c>
      <c r="C1653" s="1" t="s">
        <v>2381</v>
      </c>
      <c r="D1653" s="6" t="s">
        <v>2945</v>
      </c>
    </row>
    <row r="1654" spans="2:4" ht="14.25" customHeight="1" x14ac:dyDescent="0.2">
      <c r="B1654" s="1" t="s">
        <v>2946</v>
      </c>
      <c r="C1654" s="1" t="s">
        <v>2947</v>
      </c>
      <c r="D1654" s="6" t="s">
        <v>2948</v>
      </c>
    </row>
    <row r="1655" spans="2:4" ht="14.25" customHeight="1" x14ac:dyDescent="0.2">
      <c r="B1655" s="1" t="s">
        <v>2949</v>
      </c>
      <c r="C1655" s="1" t="s">
        <v>2950</v>
      </c>
      <c r="D1655" s="6" t="s">
        <v>2951</v>
      </c>
    </row>
    <row r="1656" spans="2:4" ht="14.25" customHeight="1" x14ac:dyDescent="0.2">
      <c r="B1656" s="1" t="s">
        <v>2952</v>
      </c>
      <c r="C1656" s="1" t="s">
        <v>2953</v>
      </c>
      <c r="D1656" s="6" t="s">
        <v>2954</v>
      </c>
    </row>
    <row r="1657" spans="2:4" ht="14.25" customHeight="1" x14ac:dyDescent="0.2">
      <c r="B1657" s="1" t="s">
        <v>2955</v>
      </c>
      <c r="C1657" s="1" t="s">
        <v>840</v>
      </c>
      <c r="D1657" s="6" t="s">
        <v>42</v>
      </c>
    </row>
    <row r="1658" spans="2:4" ht="14.25" customHeight="1" x14ac:dyDescent="0.2">
      <c r="B1658" s="1" t="s">
        <v>2956</v>
      </c>
      <c r="C1658" s="1" t="s">
        <v>0</v>
      </c>
      <c r="D1658" s="6" t="s">
        <v>2957</v>
      </c>
    </row>
    <row r="1659" spans="2:4" ht="14.25" customHeight="1" x14ac:dyDescent="0.2">
      <c r="B1659" s="1" t="s">
        <v>2958</v>
      </c>
      <c r="C1659" s="1" t="s">
        <v>0</v>
      </c>
      <c r="D1659" s="6" t="s">
        <v>2959</v>
      </c>
    </row>
    <row r="1660" spans="2:4" ht="14.25" customHeight="1" x14ac:dyDescent="0.2">
      <c r="B1660" s="1" t="s">
        <v>2960</v>
      </c>
      <c r="C1660" s="1" t="s">
        <v>376</v>
      </c>
      <c r="D1660" s="6" t="s">
        <v>2961</v>
      </c>
    </row>
    <row r="1661" spans="2:4" ht="14.25" customHeight="1" x14ac:dyDescent="0.2">
      <c r="B1661" s="1" t="s">
        <v>2962</v>
      </c>
      <c r="C1661" s="1" t="s">
        <v>1037</v>
      </c>
      <c r="D1661" s="6" t="s">
        <v>42</v>
      </c>
    </row>
    <row r="1662" spans="2:4" ht="14.25" customHeight="1" x14ac:dyDescent="0.2">
      <c r="B1662" s="1" t="s">
        <v>2963</v>
      </c>
      <c r="C1662" s="1" t="s">
        <v>2316</v>
      </c>
      <c r="D1662" s="6" t="s">
        <v>42</v>
      </c>
    </row>
    <row r="1663" spans="2:4" ht="14.25" customHeight="1" x14ac:dyDescent="0.2">
      <c r="B1663" s="1" t="s">
        <v>2964</v>
      </c>
      <c r="C1663" s="1" t="s">
        <v>2700</v>
      </c>
      <c r="D1663" s="6" t="s">
        <v>2965</v>
      </c>
    </row>
    <row r="1664" spans="2:4" ht="14.25" customHeight="1" x14ac:dyDescent="0.2">
      <c r="B1664" s="1" t="s">
        <v>2966</v>
      </c>
      <c r="C1664" s="1" t="s">
        <v>103</v>
      </c>
      <c r="D1664" s="6" t="s">
        <v>42</v>
      </c>
    </row>
    <row r="1665" spans="2:4" ht="14.25" customHeight="1" x14ac:dyDescent="0.2">
      <c r="B1665" s="1" t="s">
        <v>2967</v>
      </c>
      <c r="C1665" s="1" t="s">
        <v>2700</v>
      </c>
      <c r="D1665" s="6" t="s">
        <v>42</v>
      </c>
    </row>
    <row r="1666" spans="2:4" ht="14.25" customHeight="1" x14ac:dyDescent="0.2">
      <c r="B1666" s="1" t="s">
        <v>2968</v>
      </c>
      <c r="C1666" s="1" t="s">
        <v>2771</v>
      </c>
      <c r="D1666" s="6" t="s">
        <v>2969</v>
      </c>
    </row>
    <row r="1667" spans="2:4" ht="14.25" customHeight="1" x14ac:dyDescent="0.2">
      <c r="B1667" s="1" t="s">
        <v>2970</v>
      </c>
      <c r="C1667" s="1" t="s">
        <v>103</v>
      </c>
      <c r="D1667" s="6" t="s">
        <v>42</v>
      </c>
    </row>
    <row r="1668" spans="2:4" ht="14.25" customHeight="1" x14ac:dyDescent="0.2">
      <c r="B1668" s="1" t="s">
        <v>2971</v>
      </c>
      <c r="C1668" s="1" t="s">
        <v>33</v>
      </c>
      <c r="D1668" s="6" t="s">
        <v>2972</v>
      </c>
    </row>
    <row r="1669" spans="2:4" ht="14.25" customHeight="1" x14ac:dyDescent="0.2">
      <c r="B1669" s="1" t="s">
        <v>2973</v>
      </c>
      <c r="C1669" s="1" t="s">
        <v>33</v>
      </c>
      <c r="D1669" s="6" t="s">
        <v>2974</v>
      </c>
    </row>
    <row r="1670" spans="2:4" ht="14.25" customHeight="1" x14ac:dyDescent="0.2">
      <c r="B1670" s="1" t="s">
        <v>2975</v>
      </c>
      <c r="C1670" s="1" t="s">
        <v>103</v>
      </c>
      <c r="D1670" s="6" t="s">
        <v>2976</v>
      </c>
    </row>
    <row r="1671" spans="2:4" ht="14.25" customHeight="1" x14ac:dyDescent="0.2">
      <c r="B1671" s="1" t="s">
        <v>2977</v>
      </c>
      <c r="C1671" s="1" t="s">
        <v>2000</v>
      </c>
      <c r="D1671" s="6" t="s">
        <v>42</v>
      </c>
    </row>
    <row r="1672" spans="2:4" ht="14.25" customHeight="1" x14ac:dyDescent="0.2">
      <c r="B1672" s="1" t="s">
        <v>2978</v>
      </c>
      <c r="C1672" s="1" t="s">
        <v>2950</v>
      </c>
      <c r="D1672" s="6" t="s">
        <v>2979</v>
      </c>
    </row>
    <row r="1673" spans="2:4" ht="14.25" customHeight="1" x14ac:dyDescent="0.2">
      <c r="B1673" s="1" t="s">
        <v>2980</v>
      </c>
      <c r="C1673" s="1" t="s">
        <v>2950</v>
      </c>
      <c r="D1673" s="6" t="s">
        <v>2981</v>
      </c>
    </row>
    <row r="1674" spans="2:4" ht="14.25" customHeight="1" x14ac:dyDescent="0.2">
      <c r="B1674" s="1" t="s">
        <v>2982</v>
      </c>
      <c r="C1674" s="1" t="s">
        <v>2950</v>
      </c>
      <c r="D1674" s="6" t="s">
        <v>2983</v>
      </c>
    </row>
    <row r="1675" spans="2:4" ht="14.25" customHeight="1" x14ac:dyDescent="0.2">
      <c r="B1675" s="1" t="s">
        <v>2984</v>
      </c>
      <c r="C1675" s="1" t="s">
        <v>2950</v>
      </c>
      <c r="D1675" s="6" t="s">
        <v>2985</v>
      </c>
    </row>
    <row r="1676" spans="2:4" ht="14.25" customHeight="1" x14ac:dyDescent="0.2">
      <c r="B1676" s="1" t="s">
        <v>2986</v>
      </c>
      <c r="C1676" s="1" t="s">
        <v>2950</v>
      </c>
      <c r="D1676" s="6" t="s">
        <v>42</v>
      </c>
    </row>
    <row r="1677" spans="2:4" ht="14.25" customHeight="1" x14ac:dyDescent="0.2">
      <c r="B1677" s="1" t="s">
        <v>2987</v>
      </c>
      <c r="C1677" s="1" t="s">
        <v>2950</v>
      </c>
      <c r="D1677" s="6" t="s">
        <v>2988</v>
      </c>
    </row>
    <row r="1678" spans="2:4" ht="14.25" customHeight="1" x14ac:dyDescent="0.2">
      <c r="B1678" s="1" t="s">
        <v>2989</v>
      </c>
      <c r="C1678" s="1" t="s">
        <v>2950</v>
      </c>
      <c r="D1678" s="6" t="s">
        <v>2990</v>
      </c>
    </row>
    <row r="1679" spans="2:4" ht="14.25" customHeight="1" x14ac:dyDescent="0.2">
      <c r="B1679" s="1" t="s">
        <v>2991</v>
      </c>
      <c r="C1679" s="1" t="s">
        <v>2950</v>
      </c>
      <c r="D1679" s="6" t="s">
        <v>2992</v>
      </c>
    </row>
    <row r="1680" spans="2:4" ht="14.25" customHeight="1" x14ac:dyDescent="0.2">
      <c r="B1680" s="1" t="s">
        <v>2993</v>
      </c>
      <c r="C1680" s="1" t="s">
        <v>825</v>
      </c>
      <c r="D1680" s="6" t="s">
        <v>42</v>
      </c>
    </row>
    <row r="1681" spans="2:4" ht="14.25" customHeight="1" x14ac:dyDescent="0.2">
      <c r="B1681" s="1" t="s">
        <v>2994</v>
      </c>
      <c r="C1681" s="1" t="s">
        <v>742</v>
      </c>
      <c r="D1681" s="6" t="s">
        <v>2995</v>
      </c>
    </row>
    <row r="1682" spans="2:4" ht="14.25" customHeight="1" x14ac:dyDescent="0.2">
      <c r="B1682" s="1" t="s">
        <v>2996</v>
      </c>
      <c r="C1682" s="1" t="s">
        <v>613</v>
      </c>
      <c r="D1682" s="6" t="s">
        <v>2997</v>
      </c>
    </row>
    <row r="1683" spans="2:4" ht="14.25" customHeight="1" x14ac:dyDescent="0.2">
      <c r="B1683" s="1" t="s">
        <v>2998</v>
      </c>
      <c r="C1683" s="1" t="s">
        <v>1196</v>
      </c>
      <c r="D1683" s="6" t="s">
        <v>2999</v>
      </c>
    </row>
    <row r="1684" spans="2:4" ht="14.25" customHeight="1" x14ac:dyDescent="0.2">
      <c r="B1684" s="1" t="s">
        <v>3000</v>
      </c>
      <c r="C1684" s="1" t="s">
        <v>1196</v>
      </c>
      <c r="D1684" s="6" t="s">
        <v>42</v>
      </c>
    </row>
    <row r="1685" spans="2:4" ht="14.25" customHeight="1" x14ac:dyDescent="0.2">
      <c r="B1685" s="1" t="s">
        <v>3001</v>
      </c>
      <c r="C1685" s="1" t="s">
        <v>1196</v>
      </c>
      <c r="D1685" s="6" t="s">
        <v>42</v>
      </c>
    </row>
    <row r="1686" spans="2:4" ht="14.25" customHeight="1" x14ac:dyDescent="0.2">
      <c r="B1686" s="1" t="s">
        <v>3002</v>
      </c>
      <c r="C1686" s="1" t="s">
        <v>1196</v>
      </c>
      <c r="D1686" s="6" t="s">
        <v>3003</v>
      </c>
    </row>
    <row r="1687" spans="2:4" ht="14.25" customHeight="1" x14ac:dyDescent="0.2">
      <c r="B1687" s="1" t="s">
        <v>3004</v>
      </c>
      <c r="C1687" s="1" t="s">
        <v>2774</v>
      </c>
      <c r="D1687" s="6" t="s">
        <v>42</v>
      </c>
    </row>
    <row r="1688" spans="2:4" ht="14.25" customHeight="1" x14ac:dyDescent="0.2">
      <c r="B1688" s="1" t="s">
        <v>3005</v>
      </c>
      <c r="C1688" s="1" t="s">
        <v>2774</v>
      </c>
      <c r="D1688" s="6" t="s">
        <v>42</v>
      </c>
    </row>
    <row r="1689" spans="2:4" ht="14.25" customHeight="1" x14ac:dyDescent="0.2">
      <c r="B1689" s="1" t="s">
        <v>3006</v>
      </c>
      <c r="C1689" s="1" t="s">
        <v>3007</v>
      </c>
      <c r="D1689" s="6" t="s">
        <v>42</v>
      </c>
    </row>
    <row r="1690" spans="2:4" ht="14.25" customHeight="1" x14ac:dyDescent="0.2">
      <c r="B1690" s="1" t="s">
        <v>2707</v>
      </c>
      <c r="C1690" s="1" t="s">
        <v>916</v>
      </c>
      <c r="D1690" s="6" t="s">
        <v>3008</v>
      </c>
    </row>
    <row r="1691" spans="2:4" ht="14.25" customHeight="1" x14ac:dyDescent="0.2">
      <c r="B1691" s="1" t="s">
        <v>2624</v>
      </c>
      <c r="C1691" s="1" t="s">
        <v>2625</v>
      </c>
      <c r="D1691" s="6" t="s">
        <v>42</v>
      </c>
    </row>
    <row r="1692" spans="2:4" ht="14.25" customHeight="1" x14ac:dyDescent="0.2">
      <c r="B1692" s="1" t="s">
        <v>3009</v>
      </c>
      <c r="C1692" s="1" t="s">
        <v>2742</v>
      </c>
      <c r="D1692" s="6" t="s">
        <v>3010</v>
      </c>
    </row>
    <row r="1693" spans="2:4" ht="14.25" customHeight="1" x14ac:dyDescent="0.2">
      <c r="B1693" s="1" t="s">
        <v>3011</v>
      </c>
      <c r="C1693" s="1" t="s">
        <v>1735</v>
      </c>
      <c r="D1693" s="6" t="s">
        <v>3012</v>
      </c>
    </row>
    <row r="1694" spans="2:4" ht="14.25" customHeight="1" x14ac:dyDescent="0.2">
      <c r="B1694" s="1" t="s">
        <v>3013</v>
      </c>
      <c r="C1694" s="1" t="s">
        <v>2742</v>
      </c>
      <c r="D1694" s="6" t="s">
        <v>42</v>
      </c>
    </row>
    <row r="1695" spans="2:4" ht="14.25" customHeight="1" x14ac:dyDescent="0.2">
      <c r="B1695" s="1" t="s">
        <v>934</v>
      </c>
      <c r="C1695" s="1" t="s">
        <v>935</v>
      </c>
      <c r="D1695" s="6" t="s">
        <v>42</v>
      </c>
    </row>
    <row r="1696" spans="2:4" ht="14.25" customHeight="1" x14ac:dyDescent="0.2">
      <c r="B1696" s="1" t="s">
        <v>3014</v>
      </c>
      <c r="C1696" s="1" t="s">
        <v>1360</v>
      </c>
      <c r="D1696" s="6" t="s">
        <v>42</v>
      </c>
    </row>
    <row r="1697" spans="2:4" ht="14.25" customHeight="1" x14ac:dyDescent="0.2">
      <c r="B1697" s="1" t="s">
        <v>3015</v>
      </c>
      <c r="C1697" s="1" t="s">
        <v>1374</v>
      </c>
      <c r="D1697" s="6" t="s">
        <v>42</v>
      </c>
    </row>
    <row r="1698" spans="2:4" ht="14.25" customHeight="1" x14ac:dyDescent="0.2">
      <c r="B1698" s="1" t="s">
        <v>3016</v>
      </c>
      <c r="C1698" s="1" t="s">
        <v>456</v>
      </c>
      <c r="D1698" s="6" t="s">
        <v>2723</v>
      </c>
    </row>
    <row r="1699" spans="2:4" ht="14.25" customHeight="1" x14ac:dyDescent="0.2">
      <c r="B1699" s="1" t="s">
        <v>3017</v>
      </c>
      <c r="C1699" s="1" t="s">
        <v>916</v>
      </c>
      <c r="D1699" s="6" t="s">
        <v>42</v>
      </c>
    </row>
    <row r="1700" spans="2:4" ht="14.25" customHeight="1" x14ac:dyDescent="0.2">
      <c r="B1700" s="1" t="s">
        <v>3018</v>
      </c>
      <c r="C1700" s="1" t="s">
        <v>456</v>
      </c>
      <c r="D1700" s="6" t="s">
        <v>42</v>
      </c>
    </row>
    <row r="1701" spans="2:4" ht="14.25" customHeight="1" x14ac:dyDescent="0.2">
      <c r="B1701" s="1" t="s">
        <v>3019</v>
      </c>
      <c r="C1701" s="1" t="s">
        <v>456</v>
      </c>
      <c r="D1701" s="6" t="s">
        <v>3020</v>
      </c>
    </row>
    <row r="1702" spans="2:4" ht="14.25" customHeight="1" x14ac:dyDescent="0.2">
      <c r="B1702" s="1" t="s">
        <v>3021</v>
      </c>
      <c r="C1702" s="1" t="s">
        <v>456</v>
      </c>
      <c r="D1702" s="6" t="s">
        <v>42</v>
      </c>
    </row>
    <row r="1703" spans="2:4" ht="14.25" customHeight="1" x14ac:dyDescent="0.2">
      <c r="B1703" s="1" t="s">
        <v>3022</v>
      </c>
      <c r="C1703" s="1" t="s">
        <v>456</v>
      </c>
      <c r="D1703" s="6" t="s">
        <v>42</v>
      </c>
    </row>
    <row r="1704" spans="2:4" ht="14.25" customHeight="1" x14ac:dyDescent="0.2">
      <c r="B1704" s="1" t="s">
        <v>3023</v>
      </c>
      <c r="C1704" s="1" t="s">
        <v>1244</v>
      </c>
      <c r="D1704" s="6" t="s">
        <v>42</v>
      </c>
    </row>
    <row r="1705" spans="2:4" ht="14.25" customHeight="1" x14ac:dyDescent="0.2">
      <c r="B1705" s="1" t="s">
        <v>3024</v>
      </c>
      <c r="C1705" s="1" t="s">
        <v>2799</v>
      </c>
      <c r="D1705" s="6" t="s">
        <v>3025</v>
      </c>
    </row>
    <row r="1706" spans="2:4" ht="14.25" customHeight="1" x14ac:dyDescent="0.2">
      <c r="B1706" s="1" t="s">
        <v>3026</v>
      </c>
      <c r="C1706" s="1" t="s">
        <v>2663</v>
      </c>
      <c r="D1706" s="6" t="s">
        <v>42</v>
      </c>
    </row>
    <row r="1707" spans="2:4" ht="14.25" customHeight="1" x14ac:dyDescent="0.2">
      <c r="B1707" s="1" t="s">
        <v>3027</v>
      </c>
      <c r="C1707" s="1" t="s">
        <v>1968</v>
      </c>
      <c r="D1707" s="6" t="s">
        <v>3028</v>
      </c>
    </row>
    <row r="1708" spans="2:4" ht="14.25" customHeight="1" x14ac:dyDescent="0.2">
      <c r="B1708" s="1" t="s">
        <v>1192</v>
      </c>
      <c r="C1708" s="1" t="s">
        <v>456</v>
      </c>
      <c r="D1708" s="6" t="s">
        <v>42</v>
      </c>
    </row>
    <row r="1709" spans="2:4" ht="14.25" customHeight="1" x14ac:dyDescent="0.2">
      <c r="B1709" s="1" t="s">
        <v>2989</v>
      </c>
      <c r="C1709" s="1" t="s">
        <v>456</v>
      </c>
      <c r="D1709" s="6" t="s">
        <v>42</v>
      </c>
    </row>
    <row r="1710" spans="2:4" ht="14.25" customHeight="1" x14ac:dyDescent="0.2">
      <c r="B1710" s="1" t="s">
        <v>2978</v>
      </c>
      <c r="C1710" s="1" t="s">
        <v>456</v>
      </c>
      <c r="D1710" s="6" t="s">
        <v>42</v>
      </c>
    </row>
    <row r="1711" spans="2:4" ht="14.25" customHeight="1" x14ac:dyDescent="0.2">
      <c r="B1711" s="1" t="s">
        <v>3029</v>
      </c>
      <c r="C1711" s="1" t="s">
        <v>1968</v>
      </c>
      <c r="D1711" s="6" t="s">
        <v>3030</v>
      </c>
    </row>
    <row r="1712" spans="2:4" ht="14.25" customHeight="1" x14ac:dyDescent="0.2">
      <c r="B1712" s="1" t="s">
        <v>3031</v>
      </c>
      <c r="C1712" s="1" t="s">
        <v>3032</v>
      </c>
      <c r="D1712" s="6" t="s">
        <v>42</v>
      </c>
    </row>
    <row r="1713" spans="2:4" ht="14.25" customHeight="1" x14ac:dyDescent="0.2">
      <c r="B1713" s="1" t="s">
        <v>2984</v>
      </c>
      <c r="C1713" s="1" t="s">
        <v>456</v>
      </c>
      <c r="D1713" s="6" t="s">
        <v>42</v>
      </c>
    </row>
    <row r="1714" spans="2:4" ht="14.25" customHeight="1" x14ac:dyDescent="0.2">
      <c r="B1714" s="1" t="s">
        <v>3033</v>
      </c>
      <c r="C1714" s="1" t="s">
        <v>1133</v>
      </c>
      <c r="D1714" s="6" t="s">
        <v>42</v>
      </c>
    </row>
    <row r="1715" spans="2:4" ht="14.25" customHeight="1" x14ac:dyDescent="0.2">
      <c r="B1715" s="1" t="s">
        <v>3034</v>
      </c>
      <c r="C1715" s="1" t="s">
        <v>916</v>
      </c>
      <c r="D1715" s="6" t="s">
        <v>3035</v>
      </c>
    </row>
    <row r="1716" spans="2:4" ht="14.25" customHeight="1" x14ac:dyDescent="0.2">
      <c r="B1716" s="1" t="s">
        <v>3036</v>
      </c>
      <c r="C1716" s="1" t="s">
        <v>456</v>
      </c>
      <c r="D1716" s="6" t="s">
        <v>42</v>
      </c>
    </row>
    <row r="1717" spans="2:4" ht="14.25" customHeight="1" x14ac:dyDescent="0.2">
      <c r="B1717" s="1" t="s">
        <v>3037</v>
      </c>
      <c r="C1717" s="1" t="s">
        <v>3038</v>
      </c>
      <c r="D1717" s="6" t="s">
        <v>42</v>
      </c>
    </row>
    <row r="1718" spans="2:4" ht="14.25" customHeight="1" x14ac:dyDescent="0.2">
      <c r="B1718" s="1" t="s">
        <v>3039</v>
      </c>
      <c r="C1718" s="1" t="s">
        <v>2093</v>
      </c>
      <c r="D1718" s="6" t="s">
        <v>42</v>
      </c>
    </row>
    <row r="1719" spans="2:4" ht="14.25" customHeight="1" x14ac:dyDescent="0.2">
      <c r="B1719" s="1" t="s">
        <v>3040</v>
      </c>
      <c r="C1719" s="1" t="s">
        <v>39</v>
      </c>
      <c r="D1719" s="6" t="s">
        <v>42</v>
      </c>
    </row>
    <row r="1720" spans="2:4" ht="14.25" customHeight="1" x14ac:dyDescent="0.2">
      <c r="B1720" s="1" t="s">
        <v>3041</v>
      </c>
      <c r="C1720" s="1" t="s">
        <v>2229</v>
      </c>
      <c r="D1720" s="6" t="s">
        <v>42</v>
      </c>
    </row>
    <row r="1721" spans="2:4" ht="14.25" customHeight="1" x14ac:dyDescent="0.2">
      <c r="B1721" s="1" t="s">
        <v>3042</v>
      </c>
      <c r="C1721" s="1" t="s">
        <v>2229</v>
      </c>
      <c r="D1721" s="6" t="s">
        <v>3043</v>
      </c>
    </row>
    <row r="1722" spans="2:4" ht="14.25" customHeight="1" x14ac:dyDescent="0.2">
      <c r="B1722" s="1" t="s">
        <v>3044</v>
      </c>
      <c r="C1722" s="1" t="s">
        <v>2700</v>
      </c>
      <c r="D1722" s="6" t="s">
        <v>42</v>
      </c>
    </row>
    <row r="1723" spans="2:4" ht="14.25" customHeight="1" x14ac:dyDescent="0.2">
      <c r="B1723" s="1" t="s">
        <v>3045</v>
      </c>
      <c r="C1723" s="1" t="s">
        <v>575</v>
      </c>
      <c r="D1723" s="6" t="s">
        <v>42</v>
      </c>
    </row>
    <row r="1724" spans="2:4" ht="14.25" customHeight="1" x14ac:dyDescent="0.2">
      <c r="B1724" s="1" t="s">
        <v>3046</v>
      </c>
      <c r="C1724" s="1" t="s">
        <v>2026</v>
      </c>
      <c r="D1724" s="6" t="s">
        <v>3047</v>
      </c>
    </row>
    <row r="1725" spans="2:4" ht="14.25" customHeight="1" x14ac:dyDescent="0.2">
      <c r="B1725" s="1" t="s">
        <v>3048</v>
      </c>
      <c r="C1725" s="1" t="s">
        <v>555</v>
      </c>
      <c r="D1725" s="6" t="s">
        <v>42</v>
      </c>
    </row>
    <row r="1726" spans="2:4" ht="14.25" customHeight="1" x14ac:dyDescent="0.2">
      <c r="B1726" s="1" t="s">
        <v>3049</v>
      </c>
      <c r="C1726" s="1" t="s">
        <v>2219</v>
      </c>
      <c r="D1726" s="6" t="s">
        <v>42</v>
      </c>
    </row>
    <row r="1727" spans="2:4" ht="14.25" customHeight="1" x14ac:dyDescent="0.2">
      <c r="B1727" s="1" t="s">
        <v>3050</v>
      </c>
      <c r="C1727" s="1" t="s">
        <v>495</v>
      </c>
      <c r="D1727" s="6" t="s">
        <v>42</v>
      </c>
    </row>
    <row r="1728" spans="2:4" ht="14.25" customHeight="1" x14ac:dyDescent="0.2">
      <c r="B1728" s="1" t="s">
        <v>3051</v>
      </c>
      <c r="C1728" s="1" t="s">
        <v>1427</v>
      </c>
      <c r="D1728" s="6" t="s">
        <v>42</v>
      </c>
    </row>
    <row r="1729" spans="2:4" ht="14.25" customHeight="1" x14ac:dyDescent="0.2">
      <c r="B1729" s="1" t="s">
        <v>3052</v>
      </c>
      <c r="C1729" s="1" t="s">
        <v>2229</v>
      </c>
      <c r="D1729" s="6" t="s">
        <v>42</v>
      </c>
    </row>
    <row r="1730" spans="2:4" ht="14.25" customHeight="1" x14ac:dyDescent="0.2">
      <c r="B1730" s="1" t="s">
        <v>3053</v>
      </c>
      <c r="C1730" s="1" t="s">
        <v>298</v>
      </c>
      <c r="D1730" s="6" t="s">
        <v>3054</v>
      </c>
    </row>
    <row r="1731" spans="2:4" ht="14.25" customHeight="1" x14ac:dyDescent="0.2">
      <c r="B1731" s="1" t="s">
        <v>3022</v>
      </c>
      <c r="C1731" s="1" t="s">
        <v>2950</v>
      </c>
      <c r="D1731" s="6" t="s">
        <v>42</v>
      </c>
    </row>
    <row r="1732" spans="2:4" ht="14.25" customHeight="1" x14ac:dyDescent="0.2">
      <c r="B1732" s="1" t="s">
        <v>3055</v>
      </c>
      <c r="C1732" s="1" t="s">
        <v>2950</v>
      </c>
      <c r="D1732" s="6" t="s">
        <v>3056</v>
      </c>
    </row>
    <row r="1733" spans="2:4" ht="14.25" customHeight="1" x14ac:dyDescent="0.2">
      <c r="B1733" s="1" t="s">
        <v>3057</v>
      </c>
      <c r="C1733" s="1" t="s">
        <v>2950</v>
      </c>
      <c r="D1733" s="6" t="s">
        <v>3058</v>
      </c>
    </row>
    <row r="1734" spans="2:4" ht="14.25" customHeight="1" x14ac:dyDescent="0.2">
      <c r="B1734" s="1" t="s">
        <v>3021</v>
      </c>
      <c r="C1734" s="1" t="s">
        <v>2950</v>
      </c>
      <c r="D1734" s="6" t="s">
        <v>42</v>
      </c>
    </row>
    <row r="1735" spans="2:4" ht="14.25" customHeight="1" x14ac:dyDescent="0.2">
      <c r="B1735" s="1" t="s">
        <v>3059</v>
      </c>
      <c r="C1735" s="1" t="s">
        <v>2229</v>
      </c>
      <c r="D1735" s="6" t="s">
        <v>42</v>
      </c>
    </row>
    <row r="1736" spans="2:4" ht="14.25" customHeight="1" x14ac:dyDescent="0.2">
      <c r="B1736" s="1" t="s">
        <v>3060</v>
      </c>
      <c r="C1736" s="1" t="s">
        <v>2229</v>
      </c>
      <c r="D1736" s="6" t="s">
        <v>3061</v>
      </c>
    </row>
    <row r="1737" spans="2:4" ht="14.25" customHeight="1" x14ac:dyDescent="0.2">
      <c r="B1737" s="1" t="s">
        <v>3062</v>
      </c>
      <c r="C1737" s="1" t="s">
        <v>298</v>
      </c>
      <c r="D1737" s="6" t="s">
        <v>3063</v>
      </c>
    </row>
    <row r="1738" spans="2:4" ht="14.25" customHeight="1" x14ac:dyDescent="0.2">
      <c r="B1738" s="1" t="s">
        <v>3036</v>
      </c>
      <c r="C1738" s="1" t="s">
        <v>2950</v>
      </c>
      <c r="D1738" s="6" t="s">
        <v>3064</v>
      </c>
    </row>
    <row r="1739" spans="2:4" ht="14.25" customHeight="1" x14ac:dyDescent="0.2">
      <c r="B1739" s="1" t="s">
        <v>3065</v>
      </c>
      <c r="C1739" s="1" t="s">
        <v>298</v>
      </c>
      <c r="D1739" s="6" t="s">
        <v>3066</v>
      </c>
    </row>
    <row r="1740" spans="2:4" ht="14.25" customHeight="1" x14ac:dyDescent="0.2">
      <c r="B1740" s="1" t="s">
        <v>3067</v>
      </c>
      <c r="C1740" s="1" t="s">
        <v>3068</v>
      </c>
      <c r="D1740" s="6" t="s">
        <v>42</v>
      </c>
    </row>
    <row r="1741" spans="2:4" ht="14.25" customHeight="1" x14ac:dyDescent="0.2">
      <c r="B1741" s="1" t="s">
        <v>3069</v>
      </c>
      <c r="C1741" s="1" t="s">
        <v>68</v>
      </c>
      <c r="D1741" s="6" t="s">
        <v>3070</v>
      </c>
    </row>
    <row r="1742" spans="2:4" ht="14.25" customHeight="1" x14ac:dyDescent="0.2">
      <c r="B1742" s="1" t="s">
        <v>3071</v>
      </c>
      <c r="C1742" s="1" t="s">
        <v>3068</v>
      </c>
      <c r="D1742" s="6" t="s">
        <v>42</v>
      </c>
    </row>
    <row r="1743" spans="2:4" ht="14.25" customHeight="1" x14ac:dyDescent="0.2">
      <c r="B1743" s="1" t="s">
        <v>3072</v>
      </c>
      <c r="C1743" s="1" t="s">
        <v>3068</v>
      </c>
      <c r="D1743" s="6" t="s">
        <v>3073</v>
      </c>
    </row>
    <row r="1744" spans="2:4" ht="14.25" customHeight="1" x14ac:dyDescent="0.2">
      <c r="B1744" s="1" t="s">
        <v>3074</v>
      </c>
      <c r="C1744" s="1" t="s">
        <v>2950</v>
      </c>
      <c r="D1744" s="6" t="s">
        <v>3075</v>
      </c>
    </row>
    <row r="1745" spans="2:4" ht="14.25" customHeight="1" x14ac:dyDescent="0.2">
      <c r="B1745" s="1" t="s">
        <v>3076</v>
      </c>
      <c r="C1745" s="1" t="s">
        <v>298</v>
      </c>
      <c r="D1745" s="6" t="s">
        <v>3077</v>
      </c>
    </row>
    <row r="1746" spans="2:4" ht="14.25" customHeight="1" x14ac:dyDescent="0.2">
      <c r="B1746" s="1" t="s">
        <v>3078</v>
      </c>
      <c r="C1746" s="1" t="s">
        <v>2464</v>
      </c>
      <c r="D1746" s="6" t="s">
        <v>3079</v>
      </c>
    </row>
    <row r="1747" spans="2:4" ht="14.25" customHeight="1" x14ac:dyDescent="0.2">
      <c r="B1747" s="1" t="s">
        <v>3080</v>
      </c>
      <c r="C1747" s="1" t="s">
        <v>495</v>
      </c>
      <c r="D1747" s="6" t="s">
        <v>3081</v>
      </c>
    </row>
    <row r="1748" spans="2:4" ht="14.25" customHeight="1" x14ac:dyDescent="0.2">
      <c r="B1748" s="1" t="s">
        <v>3082</v>
      </c>
      <c r="C1748" s="1" t="s">
        <v>1893</v>
      </c>
      <c r="D1748" s="6" t="s">
        <v>3083</v>
      </c>
    </row>
    <row r="1749" spans="2:4" ht="14.25" customHeight="1" x14ac:dyDescent="0.2">
      <c r="B1749" s="1" t="s">
        <v>3084</v>
      </c>
      <c r="C1749" s="1" t="s">
        <v>495</v>
      </c>
      <c r="D1749" s="6" t="s">
        <v>42</v>
      </c>
    </row>
    <row r="1750" spans="2:4" ht="14.25" customHeight="1" x14ac:dyDescent="0.2">
      <c r="B1750" s="1" t="s">
        <v>3085</v>
      </c>
      <c r="C1750" s="1" t="s">
        <v>788</v>
      </c>
      <c r="D1750" s="6" t="s">
        <v>3086</v>
      </c>
    </row>
    <row r="1751" spans="2:4" ht="14.25" customHeight="1" x14ac:dyDescent="0.2">
      <c r="B1751" s="1" t="s">
        <v>3087</v>
      </c>
      <c r="C1751" s="1" t="s">
        <v>3088</v>
      </c>
      <c r="D1751" s="6" t="s">
        <v>3089</v>
      </c>
    </row>
    <row r="1752" spans="2:4" ht="14.25" customHeight="1" x14ac:dyDescent="0.2">
      <c r="B1752" s="1" t="s">
        <v>3090</v>
      </c>
      <c r="C1752" s="1" t="s">
        <v>2824</v>
      </c>
      <c r="D1752" s="6" t="s">
        <v>42</v>
      </c>
    </row>
    <row r="1753" spans="2:4" ht="14.25" customHeight="1" x14ac:dyDescent="0.2">
      <c r="B1753" s="1" t="s">
        <v>3091</v>
      </c>
      <c r="C1753" s="1" t="s">
        <v>3092</v>
      </c>
      <c r="D1753" s="6" t="s">
        <v>3093</v>
      </c>
    </row>
    <row r="1754" spans="2:4" ht="14.25" customHeight="1" x14ac:dyDescent="0.2">
      <c r="B1754" s="1" t="s">
        <v>3094</v>
      </c>
      <c r="C1754" s="1" t="s">
        <v>1196</v>
      </c>
      <c r="D1754" s="6" t="s">
        <v>3095</v>
      </c>
    </row>
    <row r="1755" spans="2:4" ht="14.25" customHeight="1" x14ac:dyDescent="0.2">
      <c r="B1755" s="1" t="s">
        <v>3096</v>
      </c>
      <c r="C1755" s="1" t="s">
        <v>2824</v>
      </c>
      <c r="D1755" s="6" t="s">
        <v>2562</v>
      </c>
    </row>
    <row r="1756" spans="2:4" ht="14.25" customHeight="1" x14ac:dyDescent="0.2">
      <c r="B1756" s="1" t="s">
        <v>3097</v>
      </c>
      <c r="C1756" s="1" t="s">
        <v>2700</v>
      </c>
      <c r="D1756" s="6" t="s">
        <v>3098</v>
      </c>
    </row>
    <row r="1757" spans="2:4" ht="14.25" customHeight="1" x14ac:dyDescent="0.2">
      <c r="B1757" s="1" t="s">
        <v>3099</v>
      </c>
      <c r="C1757" s="1" t="s">
        <v>575</v>
      </c>
      <c r="D1757" s="6" t="s">
        <v>42</v>
      </c>
    </row>
    <row r="1758" spans="2:4" ht="14.25" customHeight="1" x14ac:dyDescent="0.2">
      <c r="B1758" s="1" t="s">
        <v>3100</v>
      </c>
      <c r="C1758" s="1" t="s">
        <v>3101</v>
      </c>
      <c r="D1758" s="6" t="s">
        <v>3102</v>
      </c>
    </row>
    <row r="1759" spans="2:4" ht="14.25" customHeight="1" x14ac:dyDescent="0.2">
      <c r="B1759" s="1" t="s">
        <v>3103</v>
      </c>
      <c r="C1759" s="1" t="s">
        <v>3104</v>
      </c>
      <c r="D1759" s="6" t="s">
        <v>42</v>
      </c>
    </row>
    <row r="1760" spans="2:4" ht="14.25" customHeight="1" x14ac:dyDescent="0.2">
      <c r="B1760" s="1" t="s">
        <v>3078</v>
      </c>
      <c r="C1760" s="1" t="s">
        <v>2464</v>
      </c>
      <c r="D1760" s="6" t="s">
        <v>3079</v>
      </c>
    </row>
    <row r="1761" spans="2:4" ht="14.25" customHeight="1" x14ac:dyDescent="0.2">
      <c r="B1761" s="1" t="s">
        <v>3105</v>
      </c>
      <c r="C1761" s="1" t="s">
        <v>1374</v>
      </c>
      <c r="D1761" s="6" t="s">
        <v>3106</v>
      </c>
    </row>
    <row r="1762" spans="2:4" ht="14.25" customHeight="1" x14ac:dyDescent="0.2">
      <c r="B1762" s="1" t="s">
        <v>3107</v>
      </c>
      <c r="C1762" s="1" t="s">
        <v>3104</v>
      </c>
      <c r="D1762" s="6" t="s">
        <v>42</v>
      </c>
    </row>
    <row r="1763" spans="2:4" ht="14.25" customHeight="1" x14ac:dyDescent="0.2">
      <c r="B1763" s="1" t="s">
        <v>3108</v>
      </c>
      <c r="C1763" s="1" t="s">
        <v>1986</v>
      </c>
      <c r="D1763" s="6" t="s">
        <v>3109</v>
      </c>
    </row>
    <row r="1764" spans="2:4" ht="14.25" customHeight="1" x14ac:dyDescent="0.2">
      <c r="B1764" s="1" t="s">
        <v>3110</v>
      </c>
      <c r="C1764" s="1" t="s">
        <v>2464</v>
      </c>
      <c r="D1764" s="6" t="s">
        <v>42</v>
      </c>
    </row>
    <row r="1765" spans="2:4" ht="14.25" customHeight="1" x14ac:dyDescent="0.2">
      <c r="B1765" s="1" t="s">
        <v>2591</v>
      </c>
      <c r="C1765" s="1" t="s">
        <v>2700</v>
      </c>
      <c r="D1765" s="6" t="s">
        <v>42</v>
      </c>
    </row>
    <row r="1766" spans="2:4" ht="14.25" customHeight="1" x14ac:dyDescent="0.2">
      <c r="B1766" s="1" t="s">
        <v>3111</v>
      </c>
      <c r="C1766" s="1" t="s">
        <v>1748</v>
      </c>
      <c r="D1766" s="6" t="s">
        <v>3112</v>
      </c>
    </row>
    <row r="1767" spans="2:4" ht="14.25" customHeight="1" x14ac:dyDescent="0.2">
      <c r="B1767" s="1" t="s">
        <v>3113</v>
      </c>
      <c r="C1767" s="1" t="s">
        <v>916</v>
      </c>
      <c r="D1767" s="6" t="s">
        <v>3114</v>
      </c>
    </row>
    <row r="1768" spans="2:4" ht="14.25" customHeight="1" x14ac:dyDescent="0.2">
      <c r="B1768" s="1" t="s">
        <v>3115</v>
      </c>
      <c r="C1768" s="1" t="s">
        <v>916</v>
      </c>
      <c r="D1768" s="6" t="s">
        <v>42</v>
      </c>
    </row>
    <row r="1769" spans="2:4" ht="14.25" customHeight="1" x14ac:dyDescent="0.2">
      <c r="B1769" s="1" t="s">
        <v>3116</v>
      </c>
      <c r="C1769" s="1" t="s">
        <v>2700</v>
      </c>
      <c r="D1769" s="6" t="s">
        <v>42</v>
      </c>
    </row>
    <row r="1770" spans="2:4" ht="14.25" customHeight="1" x14ac:dyDescent="0.2">
      <c r="B1770" s="1" t="s">
        <v>3117</v>
      </c>
      <c r="C1770" s="1" t="s">
        <v>3118</v>
      </c>
      <c r="D1770" s="6" t="s">
        <v>42</v>
      </c>
    </row>
    <row r="1771" spans="2:4" ht="14.25" customHeight="1" x14ac:dyDescent="0.2">
      <c r="B1771" s="1" t="s">
        <v>3119</v>
      </c>
      <c r="C1771" s="1" t="s">
        <v>3120</v>
      </c>
      <c r="D1771" s="6" t="s">
        <v>3121</v>
      </c>
    </row>
    <row r="1772" spans="2:4" ht="14.25" customHeight="1" x14ac:dyDescent="0.2">
      <c r="B1772" s="1" t="s">
        <v>3122</v>
      </c>
      <c r="C1772" s="1" t="s">
        <v>2460</v>
      </c>
      <c r="D1772" s="6" t="s">
        <v>42</v>
      </c>
    </row>
    <row r="1773" spans="2:4" ht="14.25" customHeight="1" x14ac:dyDescent="0.2">
      <c r="B1773" s="1" t="s">
        <v>3123</v>
      </c>
      <c r="C1773" s="1" t="s">
        <v>3118</v>
      </c>
      <c r="D1773" s="6" t="s">
        <v>42</v>
      </c>
    </row>
    <row r="1774" spans="2:4" ht="14.25" customHeight="1" x14ac:dyDescent="0.2">
      <c r="B1774" s="1" t="s">
        <v>3124</v>
      </c>
      <c r="C1774" s="1" t="s">
        <v>916</v>
      </c>
      <c r="D1774" s="6" t="s">
        <v>3125</v>
      </c>
    </row>
    <row r="1775" spans="2:4" ht="14.25" customHeight="1" x14ac:dyDescent="0.2">
      <c r="B1775" s="1" t="s">
        <v>3126</v>
      </c>
      <c r="C1775" s="1" t="s">
        <v>1968</v>
      </c>
      <c r="D1775" s="6" t="s">
        <v>3127</v>
      </c>
    </row>
    <row r="1776" spans="2:4" ht="14.25" customHeight="1" x14ac:dyDescent="0.2">
      <c r="B1776" s="1" t="s">
        <v>3128</v>
      </c>
      <c r="C1776" s="1" t="s">
        <v>840</v>
      </c>
      <c r="D1776" s="6" t="s">
        <v>3129</v>
      </c>
    </row>
    <row r="1777" spans="2:4" ht="14.25" customHeight="1" x14ac:dyDescent="0.2">
      <c r="B1777" s="1" t="s">
        <v>270</v>
      </c>
      <c r="C1777" s="1" t="s">
        <v>1360</v>
      </c>
      <c r="D1777" s="6" t="s">
        <v>42</v>
      </c>
    </row>
    <row r="1778" spans="2:4" ht="14.25" customHeight="1" x14ac:dyDescent="0.2">
      <c r="B1778" s="1" t="s">
        <v>3130</v>
      </c>
      <c r="C1778" s="1" t="s">
        <v>1054</v>
      </c>
      <c r="D1778" s="6" t="s">
        <v>3131</v>
      </c>
    </row>
    <row r="1779" spans="2:4" ht="14.25" customHeight="1" x14ac:dyDescent="0.2">
      <c r="B1779" s="1" t="s">
        <v>3132</v>
      </c>
      <c r="C1779" s="1" t="s">
        <v>3133</v>
      </c>
      <c r="D1779" s="6" t="s">
        <v>42</v>
      </c>
    </row>
    <row r="1780" spans="2:4" ht="14.25" customHeight="1" x14ac:dyDescent="0.2">
      <c r="B1780" s="1" t="s">
        <v>3134</v>
      </c>
      <c r="C1780" s="1" t="s">
        <v>1133</v>
      </c>
      <c r="D1780" s="6" t="s">
        <v>3135</v>
      </c>
    </row>
    <row r="1781" spans="2:4" ht="14.25" customHeight="1" x14ac:dyDescent="0.2">
      <c r="B1781" s="1" t="s">
        <v>3136</v>
      </c>
      <c r="C1781" s="1" t="s">
        <v>3137</v>
      </c>
      <c r="D1781" s="6" t="s">
        <v>42</v>
      </c>
    </row>
    <row r="1782" spans="2:4" ht="14.25" customHeight="1" x14ac:dyDescent="0.2">
      <c r="B1782" s="1" t="s">
        <v>3138</v>
      </c>
      <c r="C1782" s="1" t="s">
        <v>840</v>
      </c>
      <c r="D1782" s="6" t="s">
        <v>3139</v>
      </c>
    </row>
    <row r="1783" spans="2:4" ht="14.25" customHeight="1" x14ac:dyDescent="0.2">
      <c r="B1783" s="1" t="s">
        <v>3140</v>
      </c>
      <c r="C1783" s="1" t="s">
        <v>0</v>
      </c>
      <c r="D1783" s="6" t="s">
        <v>42</v>
      </c>
    </row>
    <row r="1784" spans="2:4" ht="14.25" customHeight="1" x14ac:dyDescent="0.2">
      <c r="B1784" s="1" t="s">
        <v>3141</v>
      </c>
      <c r="C1784" s="1" t="s">
        <v>0</v>
      </c>
      <c r="D1784" s="6" t="s">
        <v>42</v>
      </c>
    </row>
    <row r="1785" spans="2:4" ht="14.25" customHeight="1" x14ac:dyDescent="0.2">
      <c r="B1785" s="1" t="s">
        <v>3142</v>
      </c>
      <c r="C1785" s="1" t="s">
        <v>555</v>
      </c>
      <c r="D1785" s="6" t="s">
        <v>42</v>
      </c>
    </row>
    <row r="1786" spans="2:4" ht="14.25" customHeight="1" x14ac:dyDescent="0.2">
      <c r="B1786" s="1" t="s">
        <v>3143</v>
      </c>
      <c r="C1786" s="1" t="s">
        <v>2093</v>
      </c>
      <c r="D1786" s="6" t="s">
        <v>42</v>
      </c>
    </row>
    <row r="1787" spans="2:4" ht="14.25" customHeight="1" x14ac:dyDescent="0.2">
      <c r="B1787" s="1" t="s">
        <v>3144</v>
      </c>
      <c r="C1787" s="1" t="s">
        <v>2160</v>
      </c>
      <c r="D1787" s="6" t="s">
        <v>42</v>
      </c>
    </row>
    <row r="1788" spans="2:4" ht="14.25" customHeight="1" x14ac:dyDescent="0.2">
      <c r="B1788" s="1" t="s">
        <v>3145</v>
      </c>
      <c r="C1788" s="1" t="s">
        <v>555</v>
      </c>
      <c r="D1788" s="6" t="s">
        <v>42</v>
      </c>
    </row>
    <row r="1789" spans="2:4" ht="14.25" customHeight="1" x14ac:dyDescent="0.2">
      <c r="B1789" s="1" t="s">
        <v>3146</v>
      </c>
      <c r="C1789" s="1" t="s">
        <v>3147</v>
      </c>
      <c r="D1789" s="6" t="s">
        <v>42</v>
      </c>
    </row>
    <row r="1790" spans="2:4" ht="14.25" customHeight="1" x14ac:dyDescent="0.2">
      <c r="B1790" s="1" t="s">
        <v>3148</v>
      </c>
      <c r="C1790" s="1" t="s">
        <v>1968</v>
      </c>
      <c r="D1790" s="6" t="s">
        <v>3149</v>
      </c>
    </row>
    <row r="1791" spans="2:4" ht="14.25" customHeight="1" x14ac:dyDescent="0.2">
      <c r="B1791" s="1" t="s">
        <v>3150</v>
      </c>
      <c r="C1791" s="1" t="s">
        <v>555</v>
      </c>
      <c r="D1791" s="6" t="s">
        <v>3151</v>
      </c>
    </row>
    <row r="1792" spans="2:4" ht="14.25" customHeight="1" x14ac:dyDescent="0.2">
      <c r="B1792" s="1" t="s">
        <v>3152</v>
      </c>
      <c r="C1792" s="1" t="s">
        <v>2160</v>
      </c>
      <c r="D1792" s="6" t="s">
        <v>42</v>
      </c>
    </row>
    <row r="1793" spans="2:4" ht="14.25" customHeight="1" x14ac:dyDescent="0.2">
      <c r="B1793" s="1" t="s">
        <v>3153</v>
      </c>
      <c r="C1793" s="1" t="s">
        <v>3154</v>
      </c>
      <c r="D1793" s="6" t="s">
        <v>3155</v>
      </c>
    </row>
    <row r="1794" spans="2:4" ht="14.25" customHeight="1" x14ac:dyDescent="0.2">
      <c r="B1794" s="1" t="s">
        <v>3156</v>
      </c>
      <c r="C1794" s="1" t="s">
        <v>2322</v>
      </c>
      <c r="D1794" s="6" t="s">
        <v>3157</v>
      </c>
    </row>
    <row r="1795" spans="2:4" ht="14.25" customHeight="1" x14ac:dyDescent="0.2">
      <c r="B1795" s="1" t="s">
        <v>3158</v>
      </c>
      <c r="C1795" s="1" t="s">
        <v>3159</v>
      </c>
      <c r="D1795" s="6" t="s">
        <v>3160</v>
      </c>
    </row>
    <row r="1796" spans="2:4" ht="14.25" customHeight="1" x14ac:dyDescent="0.2">
      <c r="B1796" s="1" t="s">
        <v>3161</v>
      </c>
      <c r="C1796" s="1" t="s">
        <v>2322</v>
      </c>
      <c r="D1796" s="6" t="s">
        <v>42</v>
      </c>
    </row>
    <row r="1797" spans="2:4" ht="14.25" customHeight="1" x14ac:dyDescent="0.2">
      <c r="B1797" s="1" t="s">
        <v>3162</v>
      </c>
      <c r="C1797" s="1" t="s">
        <v>3038</v>
      </c>
      <c r="D1797" s="6" t="s">
        <v>3163</v>
      </c>
    </row>
    <row r="1798" spans="2:4" ht="14.25" customHeight="1" x14ac:dyDescent="0.2">
      <c r="B1798" s="1" t="s">
        <v>3164</v>
      </c>
      <c r="C1798" s="1" t="s">
        <v>2322</v>
      </c>
      <c r="D1798" s="6" t="s">
        <v>42</v>
      </c>
    </row>
    <row r="1799" spans="2:4" ht="14.25" customHeight="1" x14ac:dyDescent="0.2">
      <c r="B1799" s="1" t="s">
        <v>3165</v>
      </c>
      <c r="C1799" s="1" t="s">
        <v>2381</v>
      </c>
      <c r="D1799" s="6" t="s">
        <v>3166</v>
      </c>
    </row>
    <row r="1800" spans="2:4" ht="14.25" customHeight="1" x14ac:dyDescent="0.2">
      <c r="B1800" s="1" t="s">
        <v>3167</v>
      </c>
      <c r="C1800" s="1" t="s">
        <v>2464</v>
      </c>
      <c r="D1800" s="6" t="s">
        <v>3168</v>
      </c>
    </row>
    <row r="1801" spans="2:4" ht="14.25" customHeight="1" x14ac:dyDescent="0.2">
      <c r="B1801" s="1" t="s">
        <v>3169</v>
      </c>
      <c r="C1801" s="1" t="s">
        <v>2318</v>
      </c>
      <c r="D1801" s="6" t="s">
        <v>42</v>
      </c>
    </row>
    <row r="1802" spans="2:4" ht="14.25" customHeight="1" x14ac:dyDescent="0.2">
      <c r="B1802" s="1" t="s">
        <v>3170</v>
      </c>
      <c r="C1802" s="1" t="s">
        <v>2381</v>
      </c>
      <c r="D1802" s="6" t="s">
        <v>3171</v>
      </c>
    </row>
    <row r="1803" spans="2:4" ht="14.25" customHeight="1" x14ac:dyDescent="0.2">
      <c r="B1803" s="1" t="s">
        <v>3172</v>
      </c>
      <c r="C1803" s="1" t="s">
        <v>3173</v>
      </c>
      <c r="D1803" s="6" t="s">
        <v>3174</v>
      </c>
    </row>
    <row r="1804" spans="2:4" ht="14.25" customHeight="1" x14ac:dyDescent="0.2">
      <c r="B1804" s="1" t="s">
        <v>3175</v>
      </c>
      <c r="C1804" s="1" t="s">
        <v>2318</v>
      </c>
      <c r="D1804" s="6" t="s">
        <v>42</v>
      </c>
    </row>
    <row r="1805" spans="2:4" ht="14.25" customHeight="1" x14ac:dyDescent="0.2">
      <c r="B1805" s="1" t="s">
        <v>3176</v>
      </c>
      <c r="C1805" s="1" t="s">
        <v>3177</v>
      </c>
      <c r="D1805" s="6" t="s">
        <v>42</v>
      </c>
    </row>
    <row r="1806" spans="2:4" ht="14.25" customHeight="1" x14ac:dyDescent="0.2">
      <c r="B1806" s="1" t="s">
        <v>3178</v>
      </c>
      <c r="C1806" s="1" t="s">
        <v>3177</v>
      </c>
      <c r="D1806" s="6" t="s">
        <v>42</v>
      </c>
    </row>
    <row r="1807" spans="2:4" ht="14.25" customHeight="1" x14ac:dyDescent="0.2">
      <c r="B1807" s="1" t="s">
        <v>3179</v>
      </c>
      <c r="C1807" s="1" t="s">
        <v>2858</v>
      </c>
      <c r="D1807" s="6" t="s">
        <v>3180</v>
      </c>
    </row>
    <row r="1808" spans="2:4" ht="14.25" customHeight="1" x14ac:dyDescent="0.2">
      <c r="B1808" s="1" t="s">
        <v>3181</v>
      </c>
      <c r="C1808" s="1" t="s">
        <v>2372</v>
      </c>
      <c r="D1808" s="6" t="s">
        <v>42</v>
      </c>
    </row>
    <row r="1809" spans="2:4" ht="14.25" customHeight="1" x14ac:dyDescent="0.2">
      <c r="B1809" s="1" t="s">
        <v>3182</v>
      </c>
      <c r="C1809" s="1" t="s">
        <v>3183</v>
      </c>
      <c r="D1809" s="6" t="s">
        <v>42</v>
      </c>
    </row>
    <row r="1810" spans="2:4" ht="14.25" customHeight="1" x14ac:dyDescent="0.2">
      <c r="B1810" s="1" t="s">
        <v>966</v>
      </c>
      <c r="C1810" s="1" t="s">
        <v>1748</v>
      </c>
      <c r="D1810" s="6" t="s">
        <v>3184</v>
      </c>
    </row>
    <row r="1811" spans="2:4" ht="14.25" customHeight="1" x14ac:dyDescent="0.2">
      <c r="B1811" s="1" t="s">
        <v>3185</v>
      </c>
      <c r="C1811" s="1" t="s">
        <v>3183</v>
      </c>
      <c r="D1811" s="6" t="s">
        <v>42</v>
      </c>
    </row>
    <row r="1812" spans="2:4" ht="14.25" customHeight="1" x14ac:dyDescent="0.2">
      <c r="B1812" s="1" t="s">
        <v>3186</v>
      </c>
      <c r="C1812" s="1" t="s">
        <v>1748</v>
      </c>
      <c r="D1812" s="6" t="s">
        <v>3187</v>
      </c>
    </row>
    <row r="1813" spans="2:4" ht="14.25" customHeight="1" x14ac:dyDescent="0.2">
      <c r="B1813" s="1" t="s">
        <v>3188</v>
      </c>
      <c r="C1813" s="1" t="s">
        <v>2742</v>
      </c>
      <c r="D1813" s="6" t="s">
        <v>3189</v>
      </c>
    </row>
    <row r="1814" spans="2:4" ht="14.25" customHeight="1" x14ac:dyDescent="0.2">
      <c r="B1814" s="1" t="s">
        <v>3190</v>
      </c>
      <c r="C1814" s="1" t="s">
        <v>3191</v>
      </c>
      <c r="D1814" s="6" t="s">
        <v>42</v>
      </c>
    </row>
    <row r="1815" spans="2:4" ht="14.25" customHeight="1" x14ac:dyDescent="0.2">
      <c r="B1815" s="1" t="s">
        <v>3192</v>
      </c>
      <c r="C1815" s="1" t="s">
        <v>788</v>
      </c>
      <c r="D1815" s="6" t="s">
        <v>3193</v>
      </c>
    </row>
    <row r="1816" spans="2:4" ht="14.25" customHeight="1" x14ac:dyDescent="0.2">
      <c r="B1816" s="1" t="s">
        <v>3194</v>
      </c>
      <c r="C1816" s="1" t="s">
        <v>3191</v>
      </c>
      <c r="D1816" s="6" t="s">
        <v>42</v>
      </c>
    </row>
    <row r="1817" spans="2:4" ht="14.25" customHeight="1" x14ac:dyDescent="0.2">
      <c r="B1817" s="1" t="s">
        <v>3195</v>
      </c>
      <c r="C1817" s="1" t="s">
        <v>3191</v>
      </c>
      <c r="D1817" s="6" t="s">
        <v>42</v>
      </c>
    </row>
    <row r="1818" spans="2:4" ht="14.25" customHeight="1" x14ac:dyDescent="0.2">
      <c r="B1818" s="1" t="s">
        <v>3196</v>
      </c>
      <c r="C1818" s="1" t="s">
        <v>420</v>
      </c>
      <c r="D1818" s="6" t="s">
        <v>3197</v>
      </c>
    </row>
    <row r="1819" spans="2:4" ht="14.25" customHeight="1" x14ac:dyDescent="0.2">
      <c r="B1819" s="1" t="s">
        <v>3198</v>
      </c>
      <c r="C1819" s="1" t="s">
        <v>1374</v>
      </c>
      <c r="D1819" s="6" t="s">
        <v>42</v>
      </c>
    </row>
    <row r="1820" spans="2:4" ht="14.25" customHeight="1" x14ac:dyDescent="0.2">
      <c r="B1820" s="1" t="s">
        <v>3199</v>
      </c>
      <c r="C1820" s="1" t="s">
        <v>3200</v>
      </c>
      <c r="D1820" s="6" t="s">
        <v>3201</v>
      </c>
    </row>
    <row r="1821" spans="2:4" ht="14.25" customHeight="1" x14ac:dyDescent="0.2">
      <c r="B1821" s="1" t="s">
        <v>3202</v>
      </c>
      <c r="C1821" s="1" t="s">
        <v>2028</v>
      </c>
      <c r="D1821" s="6" t="s">
        <v>3203</v>
      </c>
    </row>
    <row r="1822" spans="2:4" ht="14.25" customHeight="1" x14ac:dyDescent="0.2">
      <c r="B1822" s="1" t="s">
        <v>3204</v>
      </c>
      <c r="C1822" s="1" t="s">
        <v>2858</v>
      </c>
      <c r="D1822" s="6" t="s">
        <v>3205</v>
      </c>
    </row>
    <row r="1823" spans="2:4" ht="14.25" customHeight="1" x14ac:dyDescent="0.2">
      <c r="B1823" s="1" t="s">
        <v>3206</v>
      </c>
      <c r="C1823" s="1" t="s">
        <v>2858</v>
      </c>
      <c r="D1823" s="6" t="s">
        <v>3207</v>
      </c>
    </row>
    <row r="1824" spans="2:4" ht="14.25" customHeight="1" x14ac:dyDescent="0.2">
      <c r="B1824" s="1" t="s">
        <v>3208</v>
      </c>
      <c r="C1824" s="1" t="s">
        <v>2700</v>
      </c>
      <c r="D1824" s="6" t="s">
        <v>42</v>
      </c>
    </row>
    <row r="1825" spans="2:4" ht="14.25" customHeight="1" x14ac:dyDescent="0.2">
      <c r="B1825" s="1" t="s">
        <v>3209</v>
      </c>
      <c r="C1825" s="1" t="s">
        <v>3210</v>
      </c>
      <c r="D1825" s="6" t="s">
        <v>42</v>
      </c>
    </row>
    <row r="1826" spans="2:4" ht="14.25" customHeight="1" x14ac:dyDescent="0.2">
      <c r="B1826" s="1" t="s">
        <v>3211</v>
      </c>
      <c r="C1826" s="1" t="s">
        <v>2700</v>
      </c>
      <c r="D1826" s="6" t="s">
        <v>42</v>
      </c>
    </row>
    <row r="1827" spans="2:4" ht="14.25" customHeight="1" x14ac:dyDescent="0.2">
      <c r="B1827" s="1" t="s">
        <v>3212</v>
      </c>
      <c r="C1827" s="1" t="s">
        <v>2700</v>
      </c>
      <c r="D1827" s="6" t="s">
        <v>42</v>
      </c>
    </row>
    <row r="1828" spans="2:4" ht="14.25" customHeight="1" x14ac:dyDescent="0.2">
      <c r="B1828" s="1" t="s">
        <v>3213</v>
      </c>
      <c r="C1828" s="1" t="s">
        <v>2464</v>
      </c>
      <c r="D1828" s="6" t="s">
        <v>42</v>
      </c>
    </row>
    <row r="1829" spans="2:4" ht="14.25" customHeight="1" x14ac:dyDescent="0.2">
      <c r="B1829" s="1" t="s">
        <v>3214</v>
      </c>
      <c r="C1829" s="1" t="s">
        <v>3215</v>
      </c>
      <c r="D1829" s="6" t="s">
        <v>42</v>
      </c>
    </row>
    <row r="1830" spans="2:4" ht="14.25" customHeight="1" x14ac:dyDescent="0.2">
      <c r="B1830" s="1" t="s">
        <v>3216</v>
      </c>
      <c r="C1830" s="1" t="s">
        <v>39</v>
      </c>
      <c r="D1830" s="6" t="s">
        <v>42</v>
      </c>
    </row>
    <row r="1831" spans="2:4" ht="14.25" customHeight="1" x14ac:dyDescent="0.2">
      <c r="B1831" s="1" t="s">
        <v>3217</v>
      </c>
      <c r="C1831" s="1" t="s">
        <v>39</v>
      </c>
      <c r="D1831" s="6" t="s">
        <v>42</v>
      </c>
    </row>
    <row r="1832" spans="2:4" ht="14.25" customHeight="1" x14ac:dyDescent="0.2">
      <c r="B1832" s="1" t="s">
        <v>3218</v>
      </c>
      <c r="C1832" s="1" t="s">
        <v>1054</v>
      </c>
      <c r="D1832" s="6" t="s">
        <v>3219</v>
      </c>
    </row>
    <row r="1833" spans="2:4" ht="14.25" customHeight="1" x14ac:dyDescent="0.2">
      <c r="B1833" s="1" t="s">
        <v>3220</v>
      </c>
      <c r="C1833" s="1" t="s">
        <v>2815</v>
      </c>
      <c r="D1833" s="6" t="s">
        <v>42</v>
      </c>
    </row>
    <row r="1834" spans="2:4" ht="14.25" customHeight="1" x14ac:dyDescent="0.2">
      <c r="B1834" s="1" t="s">
        <v>3221</v>
      </c>
      <c r="C1834" s="1" t="s">
        <v>3222</v>
      </c>
      <c r="D1834" s="6" t="s">
        <v>42</v>
      </c>
    </row>
    <row r="1835" spans="2:4" ht="14.25" customHeight="1" x14ac:dyDescent="0.2">
      <c r="B1835" s="1" t="s">
        <v>3223</v>
      </c>
      <c r="C1835" s="1" t="s">
        <v>31</v>
      </c>
      <c r="D1835" s="6" t="s">
        <v>3224</v>
      </c>
    </row>
    <row r="1836" spans="2:4" ht="14.25" customHeight="1" x14ac:dyDescent="0.2">
      <c r="B1836" s="1" t="s">
        <v>3225</v>
      </c>
      <c r="C1836" s="1" t="s">
        <v>2318</v>
      </c>
      <c r="D1836" s="6" t="s">
        <v>42</v>
      </c>
    </row>
    <row r="1837" spans="2:4" ht="14.25" customHeight="1" x14ac:dyDescent="0.2">
      <c r="B1837" s="1" t="s">
        <v>3226</v>
      </c>
      <c r="C1837" s="1" t="s">
        <v>916</v>
      </c>
      <c r="D1837" s="6" t="s">
        <v>42</v>
      </c>
    </row>
    <row r="1838" spans="2:4" ht="14.25" customHeight="1" x14ac:dyDescent="0.2">
      <c r="B1838" s="1" t="s">
        <v>3227</v>
      </c>
      <c r="C1838" s="1" t="s">
        <v>3228</v>
      </c>
      <c r="D1838" s="6" t="s">
        <v>3229</v>
      </c>
    </row>
    <row r="1839" spans="2:4" ht="14.25" customHeight="1" x14ac:dyDescent="0.2">
      <c r="B1839" s="1" t="s">
        <v>3230</v>
      </c>
      <c r="C1839" s="1" t="s">
        <v>3231</v>
      </c>
      <c r="D1839" s="6" t="s">
        <v>42</v>
      </c>
    </row>
    <row r="1840" spans="2:4" ht="14.25" customHeight="1" x14ac:dyDescent="0.2">
      <c r="B1840" s="1" t="s">
        <v>3232</v>
      </c>
      <c r="C1840" s="1" t="s">
        <v>1313</v>
      </c>
      <c r="D1840" s="6" t="s">
        <v>42</v>
      </c>
    </row>
    <row r="1841" spans="2:4" ht="14.25" customHeight="1" x14ac:dyDescent="0.2">
      <c r="B1841" s="1" t="s">
        <v>3233</v>
      </c>
      <c r="C1841" s="1" t="s">
        <v>1920</v>
      </c>
      <c r="D1841" s="6" t="s">
        <v>3234</v>
      </c>
    </row>
    <row r="1842" spans="2:4" ht="14.25" customHeight="1" x14ac:dyDescent="0.2">
      <c r="B1842" s="1" t="s">
        <v>3235</v>
      </c>
      <c r="C1842" s="1" t="s">
        <v>1313</v>
      </c>
      <c r="D1842" s="6" t="s">
        <v>3236</v>
      </c>
    </row>
    <row r="1843" spans="2:4" ht="14.25" customHeight="1" x14ac:dyDescent="0.2">
      <c r="B1843" s="1" t="s">
        <v>2680</v>
      </c>
      <c r="C1843" s="1" t="s">
        <v>2021</v>
      </c>
      <c r="D1843" s="6" t="s">
        <v>2681</v>
      </c>
    </row>
    <row r="1844" spans="2:4" ht="14.25" customHeight="1" x14ac:dyDescent="0.2">
      <c r="B1844" s="1" t="s">
        <v>3237</v>
      </c>
      <c r="C1844" s="1" t="s">
        <v>623</v>
      </c>
      <c r="D1844" s="6" t="s">
        <v>42</v>
      </c>
    </row>
    <row r="1845" spans="2:4" ht="14.25" customHeight="1" x14ac:dyDescent="0.2">
      <c r="B1845" s="1" t="s">
        <v>3238</v>
      </c>
      <c r="C1845" s="1" t="s">
        <v>840</v>
      </c>
      <c r="D1845" s="6" t="s">
        <v>3239</v>
      </c>
    </row>
    <row r="1846" spans="2:4" ht="14.25" customHeight="1" x14ac:dyDescent="0.2">
      <c r="B1846" s="1" t="s">
        <v>3240</v>
      </c>
      <c r="C1846" s="1" t="s">
        <v>840</v>
      </c>
      <c r="D1846" s="6" t="s">
        <v>42</v>
      </c>
    </row>
    <row r="1847" spans="2:4" ht="14.25" customHeight="1" x14ac:dyDescent="0.2">
      <c r="B1847" s="1" t="s">
        <v>2555</v>
      </c>
      <c r="C1847" s="1" t="s">
        <v>2556</v>
      </c>
      <c r="D1847" s="6" t="s">
        <v>42</v>
      </c>
    </row>
    <row r="1848" spans="2:4" ht="14.25" customHeight="1" x14ac:dyDescent="0.2">
      <c r="B1848" s="1" t="s">
        <v>3241</v>
      </c>
      <c r="C1848" s="1" t="s">
        <v>3068</v>
      </c>
      <c r="D1848" s="6" t="s">
        <v>42</v>
      </c>
    </row>
    <row r="1849" spans="2:4" ht="14.25" customHeight="1" x14ac:dyDescent="0.2">
      <c r="B1849" s="1" t="s">
        <v>3242</v>
      </c>
      <c r="C1849" s="1" t="s">
        <v>3243</v>
      </c>
      <c r="D1849" s="6" t="s">
        <v>42</v>
      </c>
    </row>
    <row r="1850" spans="2:4" ht="14.25" customHeight="1" x14ac:dyDescent="0.2">
      <c r="B1850" s="1" t="s">
        <v>3244</v>
      </c>
      <c r="C1850" s="1" t="s">
        <v>1586</v>
      </c>
      <c r="D1850" s="6" t="s">
        <v>42</v>
      </c>
    </row>
    <row r="1851" spans="2:4" ht="14.25" customHeight="1" x14ac:dyDescent="0.2">
      <c r="B1851" s="1" t="s">
        <v>3245</v>
      </c>
      <c r="C1851" s="1" t="s">
        <v>3246</v>
      </c>
      <c r="D1851" s="6" t="s">
        <v>3247</v>
      </c>
    </row>
    <row r="1852" spans="2:4" ht="14.25" customHeight="1" x14ac:dyDescent="0.2">
      <c r="B1852" s="1" t="s">
        <v>3248</v>
      </c>
      <c r="C1852" s="1" t="s">
        <v>1586</v>
      </c>
      <c r="D1852" s="6" t="s">
        <v>42</v>
      </c>
    </row>
    <row r="1853" spans="2:4" ht="14.25" customHeight="1" x14ac:dyDescent="0.2">
      <c r="B1853" s="1" t="s">
        <v>3249</v>
      </c>
      <c r="C1853" s="1" t="s">
        <v>3243</v>
      </c>
      <c r="D1853" s="6" t="s">
        <v>42</v>
      </c>
    </row>
    <row r="1854" spans="2:4" ht="14.25" customHeight="1" x14ac:dyDescent="0.2">
      <c r="B1854" s="1" t="s">
        <v>3250</v>
      </c>
      <c r="C1854" s="1" t="s">
        <v>3246</v>
      </c>
      <c r="D1854" s="6" t="s">
        <v>3251</v>
      </c>
    </row>
    <row r="1855" spans="2:4" ht="14.25" customHeight="1" x14ac:dyDescent="0.2">
      <c r="B1855" s="1" t="s">
        <v>3252</v>
      </c>
      <c r="C1855" s="1" t="s">
        <v>2318</v>
      </c>
      <c r="D1855" s="6" t="s">
        <v>42</v>
      </c>
    </row>
    <row r="1856" spans="2:4" ht="14.25" customHeight="1" x14ac:dyDescent="0.2">
      <c r="B1856" s="1" t="s">
        <v>3253</v>
      </c>
      <c r="C1856" s="1" t="s">
        <v>3032</v>
      </c>
      <c r="D1856" s="6" t="s">
        <v>3254</v>
      </c>
    </row>
    <row r="1857" spans="2:4" ht="14.25" customHeight="1" x14ac:dyDescent="0.2">
      <c r="B1857" s="1" t="s">
        <v>3255</v>
      </c>
      <c r="C1857" s="1" t="s">
        <v>1427</v>
      </c>
      <c r="D1857" s="6" t="s">
        <v>42</v>
      </c>
    </row>
    <row r="1858" spans="2:4" ht="14.25" customHeight="1" x14ac:dyDescent="0.2">
      <c r="B1858" s="1" t="s">
        <v>3256</v>
      </c>
      <c r="C1858" s="1" t="s">
        <v>1360</v>
      </c>
      <c r="D1858" s="6" t="s">
        <v>3257</v>
      </c>
    </row>
    <row r="1859" spans="2:4" ht="14.25" customHeight="1" x14ac:dyDescent="0.2">
      <c r="B1859" s="1" t="s">
        <v>3258</v>
      </c>
      <c r="C1859" s="1" t="s">
        <v>1360</v>
      </c>
      <c r="D1859" s="6" t="s">
        <v>3259</v>
      </c>
    </row>
    <row r="1860" spans="2:4" ht="14.25" customHeight="1" x14ac:dyDescent="0.2">
      <c r="B1860" s="1" t="s">
        <v>3260</v>
      </c>
      <c r="C1860" s="1" t="s">
        <v>1360</v>
      </c>
      <c r="D1860" s="6" t="s">
        <v>3261</v>
      </c>
    </row>
    <row r="1861" spans="2:4" ht="14.25" customHeight="1" x14ac:dyDescent="0.2">
      <c r="B1861" s="1" t="s">
        <v>3262</v>
      </c>
      <c r="C1861" s="1" t="s">
        <v>1586</v>
      </c>
      <c r="D1861" s="6" t="s">
        <v>42</v>
      </c>
    </row>
    <row r="1862" spans="2:4" ht="14.25" customHeight="1" x14ac:dyDescent="0.2">
      <c r="B1862" s="1" t="s">
        <v>3263</v>
      </c>
      <c r="C1862" s="1" t="s">
        <v>3264</v>
      </c>
      <c r="D1862" s="6" t="s">
        <v>42</v>
      </c>
    </row>
    <row r="1863" spans="2:4" ht="14.25" customHeight="1" x14ac:dyDescent="0.2">
      <c r="B1863" s="1" t="s">
        <v>3265</v>
      </c>
      <c r="C1863" s="1" t="s">
        <v>3266</v>
      </c>
      <c r="D1863" s="6" t="s">
        <v>3267</v>
      </c>
    </row>
    <row r="1864" spans="2:4" ht="14.25" customHeight="1" x14ac:dyDescent="0.2">
      <c r="B1864" s="1" t="s">
        <v>3268</v>
      </c>
      <c r="C1864" s="1" t="s">
        <v>2858</v>
      </c>
      <c r="D1864" s="6" t="s">
        <v>3269</v>
      </c>
    </row>
    <row r="1865" spans="2:4" ht="14.25" customHeight="1" x14ac:dyDescent="0.2">
      <c r="B1865" s="1" t="s">
        <v>3270</v>
      </c>
      <c r="C1865" s="1" t="s">
        <v>2858</v>
      </c>
      <c r="D1865" s="6" t="s">
        <v>3271</v>
      </c>
    </row>
    <row r="1866" spans="2:4" ht="14.25" customHeight="1" x14ac:dyDescent="0.2">
      <c r="B1866" s="1" t="s">
        <v>3272</v>
      </c>
      <c r="C1866" s="1" t="s">
        <v>2858</v>
      </c>
      <c r="D1866" s="6" t="s">
        <v>42</v>
      </c>
    </row>
    <row r="1867" spans="2:4" ht="14.25" customHeight="1" x14ac:dyDescent="0.2">
      <c r="B1867" s="1" t="s">
        <v>3273</v>
      </c>
      <c r="C1867" s="1" t="s">
        <v>3274</v>
      </c>
      <c r="D1867" s="6" t="s">
        <v>42</v>
      </c>
    </row>
    <row r="1868" spans="2:4" ht="14.25" customHeight="1" x14ac:dyDescent="0.2">
      <c r="B1868" s="1" t="s">
        <v>2214</v>
      </c>
      <c r="C1868" s="1" t="s">
        <v>3275</v>
      </c>
      <c r="D1868" s="6" t="s">
        <v>2215</v>
      </c>
    </row>
    <row r="1869" spans="2:4" ht="14.25" customHeight="1" x14ac:dyDescent="0.2">
      <c r="B1869" s="1" t="s">
        <v>3276</v>
      </c>
      <c r="C1869" s="1" t="s">
        <v>3275</v>
      </c>
      <c r="D1869" s="6" t="s">
        <v>3277</v>
      </c>
    </row>
    <row r="1870" spans="2:4" ht="14.25" customHeight="1" x14ac:dyDescent="0.2">
      <c r="B1870" s="1" t="s">
        <v>3278</v>
      </c>
      <c r="C1870" s="1" t="s">
        <v>2386</v>
      </c>
      <c r="D1870" s="6" t="s">
        <v>3279</v>
      </c>
    </row>
    <row r="1871" spans="2:4" ht="14.25" customHeight="1" x14ac:dyDescent="0.2">
      <c r="B1871" s="1" t="s">
        <v>3280</v>
      </c>
      <c r="C1871" s="1" t="s">
        <v>2464</v>
      </c>
      <c r="D1871" s="6" t="s">
        <v>42</v>
      </c>
    </row>
    <row r="1872" spans="2:4" ht="14.25" customHeight="1" x14ac:dyDescent="0.2">
      <c r="B1872" s="1" t="s">
        <v>3281</v>
      </c>
      <c r="C1872" s="1" t="s">
        <v>3282</v>
      </c>
      <c r="D1872" s="6" t="s">
        <v>42</v>
      </c>
    </row>
    <row r="1873" spans="2:4" ht="14.25" customHeight="1" x14ac:dyDescent="0.2">
      <c r="B1873" s="1" t="s">
        <v>3283</v>
      </c>
      <c r="C1873" s="1" t="s">
        <v>825</v>
      </c>
      <c r="D1873" s="6" t="s">
        <v>3284</v>
      </c>
    </row>
    <row r="1874" spans="2:4" ht="14.25" customHeight="1" x14ac:dyDescent="0.2">
      <c r="B1874" s="1" t="s">
        <v>3285</v>
      </c>
      <c r="C1874" s="1" t="s">
        <v>916</v>
      </c>
      <c r="D1874" s="6" t="s">
        <v>42</v>
      </c>
    </row>
    <row r="1875" spans="2:4" ht="14.25" customHeight="1" x14ac:dyDescent="0.2">
      <c r="B1875" s="1" t="s">
        <v>3286</v>
      </c>
      <c r="C1875" s="1" t="s">
        <v>1920</v>
      </c>
      <c r="D1875" s="6" t="s">
        <v>3287</v>
      </c>
    </row>
    <row r="1876" spans="2:4" ht="14.25" customHeight="1" x14ac:dyDescent="0.2">
      <c r="B1876" s="1" t="s">
        <v>3288</v>
      </c>
      <c r="C1876" s="1" t="s">
        <v>1968</v>
      </c>
      <c r="D1876" s="6" t="s">
        <v>42</v>
      </c>
    </row>
    <row r="1877" spans="2:4" ht="14.25" customHeight="1" x14ac:dyDescent="0.2">
      <c r="B1877" s="1" t="s">
        <v>3289</v>
      </c>
      <c r="C1877" s="1" t="s">
        <v>1968</v>
      </c>
      <c r="D1877" s="6" t="s">
        <v>42</v>
      </c>
    </row>
    <row r="1878" spans="2:4" ht="14.25" customHeight="1" x14ac:dyDescent="0.2">
      <c r="B1878" s="1" t="s">
        <v>3290</v>
      </c>
      <c r="C1878" s="1" t="s">
        <v>495</v>
      </c>
      <c r="D1878" s="6" t="s">
        <v>42</v>
      </c>
    </row>
    <row r="1879" spans="2:4" ht="14.25" customHeight="1" x14ac:dyDescent="0.2">
      <c r="B1879" s="1" t="s">
        <v>3291</v>
      </c>
      <c r="C1879" s="1" t="s">
        <v>2464</v>
      </c>
      <c r="D1879" s="6" t="s">
        <v>3292</v>
      </c>
    </row>
    <row r="1880" spans="2:4" ht="14.25" customHeight="1" x14ac:dyDescent="0.2">
      <c r="B1880" s="1" t="s">
        <v>2500</v>
      </c>
      <c r="C1880" s="1" t="s">
        <v>2464</v>
      </c>
      <c r="D1880" s="6" t="s">
        <v>42</v>
      </c>
    </row>
    <row r="1881" spans="2:4" ht="14.25" customHeight="1" x14ac:dyDescent="0.2">
      <c r="B1881" s="1" t="s">
        <v>3293</v>
      </c>
      <c r="C1881" s="1" t="s">
        <v>31</v>
      </c>
      <c r="D1881" s="6" t="s">
        <v>3294</v>
      </c>
    </row>
    <row r="1882" spans="2:4" ht="14.25" customHeight="1" x14ac:dyDescent="0.2">
      <c r="B1882" s="1" t="s">
        <v>3295</v>
      </c>
      <c r="C1882" s="1" t="s">
        <v>3296</v>
      </c>
      <c r="D1882" s="6" t="s">
        <v>42</v>
      </c>
    </row>
    <row r="1883" spans="2:4" ht="14.25" customHeight="1" x14ac:dyDescent="0.2">
      <c r="B1883" s="1" t="s">
        <v>3297</v>
      </c>
      <c r="C1883" s="1" t="s">
        <v>3296</v>
      </c>
      <c r="D1883" s="6" t="s">
        <v>42</v>
      </c>
    </row>
    <row r="1884" spans="2:4" ht="14.25" customHeight="1" x14ac:dyDescent="0.2">
      <c r="B1884" s="1" t="s">
        <v>3298</v>
      </c>
      <c r="C1884" s="1" t="s">
        <v>1968</v>
      </c>
      <c r="D1884" s="6" t="s">
        <v>42</v>
      </c>
    </row>
    <row r="1885" spans="2:4" ht="14.25" customHeight="1" x14ac:dyDescent="0.2">
      <c r="B1885" s="1" t="s">
        <v>3299</v>
      </c>
      <c r="C1885" s="1" t="s">
        <v>2464</v>
      </c>
      <c r="D1885" s="6" t="s">
        <v>42</v>
      </c>
    </row>
    <row r="1886" spans="2:4" ht="14.25" customHeight="1" x14ac:dyDescent="0.2">
      <c r="B1886" s="1" t="s">
        <v>3300</v>
      </c>
      <c r="C1886" s="1" t="s">
        <v>2464</v>
      </c>
      <c r="D1886" s="6" t="s">
        <v>3301</v>
      </c>
    </row>
    <row r="1887" spans="2:4" ht="14.25" customHeight="1" x14ac:dyDescent="0.2">
      <c r="B1887" s="1" t="s">
        <v>3302</v>
      </c>
      <c r="C1887" s="1" t="s">
        <v>3303</v>
      </c>
      <c r="D1887" s="6" t="s">
        <v>42</v>
      </c>
    </row>
    <row r="1888" spans="2:4" ht="14.25" customHeight="1" x14ac:dyDescent="0.2">
      <c r="B1888" s="1" t="s">
        <v>3304</v>
      </c>
      <c r="C1888" s="1" t="s">
        <v>3305</v>
      </c>
      <c r="D1888" s="6" t="s">
        <v>42</v>
      </c>
    </row>
    <row r="1889" spans="2:4" ht="14.25" customHeight="1" x14ac:dyDescent="0.2">
      <c r="B1889" s="1" t="s">
        <v>3306</v>
      </c>
      <c r="C1889" s="1" t="s">
        <v>2774</v>
      </c>
      <c r="D1889" s="6" t="s">
        <v>42</v>
      </c>
    </row>
    <row r="1890" spans="2:4" ht="14.25" customHeight="1" x14ac:dyDescent="0.2">
      <c r="B1890" s="1" t="s">
        <v>3307</v>
      </c>
      <c r="C1890" s="1" t="s">
        <v>3308</v>
      </c>
      <c r="D1890" s="6" t="s">
        <v>42</v>
      </c>
    </row>
    <row r="1891" spans="2:4" ht="14.25" customHeight="1" x14ac:dyDescent="0.2">
      <c r="B1891" s="1" t="s">
        <v>3309</v>
      </c>
      <c r="C1891" s="1" t="s">
        <v>3310</v>
      </c>
      <c r="D1891" s="6" t="s">
        <v>42</v>
      </c>
    </row>
    <row r="1892" spans="2:4" ht="14.25" customHeight="1" x14ac:dyDescent="0.2">
      <c r="B1892" s="1" t="s">
        <v>3311</v>
      </c>
      <c r="C1892" s="1" t="s">
        <v>3312</v>
      </c>
      <c r="D1892" s="6" t="s">
        <v>42</v>
      </c>
    </row>
    <row r="1893" spans="2:4" ht="14.25" customHeight="1" x14ac:dyDescent="0.2">
      <c r="B1893" s="1" t="s">
        <v>3313</v>
      </c>
      <c r="C1893" s="1" t="s">
        <v>2464</v>
      </c>
      <c r="D1893" s="6" t="s">
        <v>3314</v>
      </c>
    </row>
    <row r="1894" spans="2:4" ht="14.25" customHeight="1" x14ac:dyDescent="0.2">
      <c r="B1894" s="1" t="s">
        <v>3315</v>
      </c>
      <c r="C1894" s="1" t="s">
        <v>2625</v>
      </c>
      <c r="D1894" s="6" t="s">
        <v>42</v>
      </c>
    </row>
    <row r="1895" spans="2:4" ht="14.25" customHeight="1" x14ac:dyDescent="0.2">
      <c r="B1895" s="1" t="s">
        <v>3316</v>
      </c>
      <c r="C1895" s="1" t="s">
        <v>0</v>
      </c>
      <c r="D1895" s="6" t="s">
        <v>3317</v>
      </c>
    </row>
    <row r="1896" spans="2:4" ht="14.25" customHeight="1" x14ac:dyDescent="0.2">
      <c r="B1896" s="1" t="s">
        <v>3318</v>
      </c>
      <c r="C1896" s="1" t="s">
        <v>3068</v>
      </c>
      <c r="D1896" s="6" t="s">
        <v>42</v>
      </c>
    </row>
    <row r="1897" spans="2:4" ht="14.25" customHeight="1" x14ac:dyDescent="0.2">
      <c r="B1897" s="1" t="s">
        <v>3319</v>
      </c>
      <c r="C1897" s="1" t="s">
        <v>1956</v>
      </c>
      <c r="D1897" s="6" t="s">
        <v>42</v>
      </c>
    </row>
    <row r="1898" spans="2:4" ht="14.25" customHeight="1" x14ac:dyDescent="0.2">
      <c r="B1898" s="1" t="s">
        <v>3320</v>
      </c>
      <c r="C1898" s="1" t="s">
        <v>3321</v>
      </c>
      <c r="D1898" s="6" t="s">
        <v>42</v>
      </c>
    </row>
    <row r="1899" spans="2:4" ht="14.25" customHeight="1" x14ac:dyDescent="0.2">
      <c r="B1899" s="1" t="s">
        <v>3322</v>
      </c>
      <c r="C1899" s="1" t="s">
        <v>3323</v>
      </c>
      <c r="D1899" s="6" t="s">
        <v>42</v>
      </c>
    </row>
    <row r="1900" spans="2:4" ht="14.25" customHeight="1" x14ac:dyDescent="0.2">
      <c r="B1900" s="1" t="s">
        <v>3324</v>
      </c>
      <c r="C1900" s="1" t="s">
        <v>3325</v>
      </c>
      <c r="D1900" s="6" t="s">
        <v>42</v>
      </c>
    </row>
    <row r="1901" spans="2:4" ht="14.25" customHeight="1" x14ac:dyDescent="0.2">
      <c r="B1901" s="1" t="s">
        <v>3326</v>
      </c>
      <c r="C1901" s="1" t="s">
        <v>3327</v>
      </c>
      <c r="D1901" s="6" t="s">
        <v>42</v>
      </c>
    </row>
    <row r="1902" spans="2:4" ht="14.25" customHeight="1" x14ac:dyDescent="0.2">
      <c r="B1902" s="1" t="s">
        <v>3328</v>
      </c>
      <c r="C1902" s="1" t="s">
        <v>3329</v>
      </c>
      <c r="D1902" s="6" t="s">
        <v>3330</v>
      </c>
    </row>
    <row r="1903" spans="2:4" ht="14.25" customHeight="1" x14ac:dyDescent="0.2">
      <c r="B1903" s="1" t="s">
        <v>3331</v>
      </c>
      <c r="C1903" s="1" t="s">
        <v>39</v>
      </c>
      <c r="D1903" s="6" t="s">
        <v>42</v>
      </c>
    </row>
    <row r="1904" spans="2:4" ht="14.25" customHeight="1" x14ac:dyDescent="0.2">
      <c r="B1904" s="1" t="s">
        <v>3221</v>
      </c>
      <c r="C1904" s="1" t="s">
        <v>3222</v>
      </c>
      <c r="D1904" s="6" t="s">
        <v>42</v>
      </c>
    </row>
    <row r="1905" spans="2:4" ht="14.25" customHeight="1" x14ac:dyDescent="0.2">
      <c r="B1905" s="1" t="s">
        <v>3332</v>
      </c>
      <c r="C1905" s="1" t="s">
        <v>1735</v>
      </c>
      <c r="D1905" s="6" t="s">
        <v>3333</v>
      </c>
    </row>
    <row r="1906" spans="2:4" ht="14.25" customHeight="1" x14ac:dyDescent="0.2">
      <c r="B1906" s="1" t="s">
        <v>3334</v>
      </c>
      <c r="C1906" s="1" t="s">
        <v>2293</v>
      </c>
      <c r="D1906" s="6" t="s">
        <v>3335</v>
      </c>
    </row>
    <row r="1907" spans="2:4" ht="14.25" customHeight="1" x14ac:dyDescent="0.2">
      <c r="B1907" s="1" t="s">
        <v>3336</v>
      </c>
      <c r="C1907" s="1" t="s">
        <v>2464</v>
      </c>
      <c r="D1907" s="6" t="s">
        <v>42</v>
      </c>
    </row>
    <row r="1908" spans="2:4" ht="14.25" customHeight="1" x14ac:dyDescent="0.2">
      <c r="B1908" s="1" t="s">
        <v>3337</v>
      </c>
      <c r="C1908" s="1" t="s">
        <v>3215</v>
      </c>
      <c r="D1908" s="6" t="s">
        <v>42</v>
      </c>
    </row>
    <row r="1909" spans="2:4" ht="14.25" customHeight="1" x14ac:dyDescent="0.2">
      <c r="B1909" s="1" t="s">
        <v>3338</v>
      </c>
      <c r="C1909" s="1" t="s">
        <v>3339</v>
      </c>
      <c r="D1909" s="6" t="s">
        <v>42</v>
      </c>
    </row>
    <row r="1910" spans="2:4" ht="14.25" customHeight="1" x14ac:dyDescent="0.2">
      <c r="B1910" s="1" t="s">
        <v>3340</v>
      </c>
      <c r="C1910" s="1" t="s">
        <v>3341</v>
      </c>
      <c r="D1910" s="6" t="s">
        <v>3342</v>
      </c>
    </row>
    <row r="1911" spans="2:4" ht="14.25" customHeight="1" x14ac:dyDescent="0.2">
      <c r="B1911" s="1" t="s">
        <v>3343</v>
      </c>
      <c r="C1911" s="1" t="s">
        <v>2858</v>
      </c>
      <c r="D1911" s="6" t="s">
        <v>42</v>
      </c>
    </row>
    <row r="1912" spans="2:4" ht="14.25" customHeight="1" x14ac:dyDescent="0.2">
      <c r="B1912" s="1" t="s">
        <v>3344</v>
      </c>
      <c r="C1912" s="1" t="s">
        <v>3068</v>
      </c>
      <c r="D1912" s="6" t="s">
        <v>42</v>
      </c>
    </row>
    <row r="1913" spans="2:4" ht="14.25" customHeight="1" x14ac:dyDescent="0.2">
      <c r="B1913" s="1" t="s">
        <v>3345</v>
      </c>
      <c r="C1913" s="1" t="s">
        <v>2322</v>
      </c>
      <c r="D1913" s="6" t="s">
        <v>42</v>
      </c>
    </row>
    <row r="1914" spans="2:4" ht="14.25" customHeight="1" x14ac:dyDescent="0.2">
      <c r="B1914" s="1" t="s">
        <v>3346</v>
      </c>
      <c r="C1914" s="1" t="s">
        <v>837</v>
      </c>
      <c r="D1914" s="6" t="s">
        <v>42</v>
      </c>
    </row>
    <row r="1915" spans="2:4" ht="14.25" customHeight="1" x14ac:dyDescent="0.2">
      <c r="B1915" s="1" t="s">
        <v>1845</v>
      </c>
      <c r="C1915" s="1" t="s">
        <v>3339</v>
      </c>
      <c r="D1915" s="6" t="s">
        <v>3347</v>
      </c>
    </row>
    <row r="1916" spans="2:4" ht="14.25" customHeight="1" x14ac:dyDescent="0.2">
      <c r="B1916" s="1" t="s">
        <v>3348</v>
      </c>
      <c r="C1916" s="1" t="s">
        <v>2858</v>
      </c>
      <c r="D1916" s="6" t="s">
        <v>3349</v>
      </c>
    </row>
    <row r="1917" spans="2:4" ht="14.25" customHeight="1" x14ac:dyDescent="0.2">
      <c r="B1917" s="1" t="s">
        <v>3350</v>
      </c>
      <c r="C1917" s="1" t="s">
        <v>3351</v>
      </c>
      <c r="D1917" s="6" t="s">
        <v>42</v>
      </c>
    </row>
    <row r="1918" spans="2:4" ht="14.25" customHeight="1" x14ac:dyDescent="0.2">
      <c r="B1918" s="1" t="s">
        <v>3352</v>
      </c>
      <c r="C1918" s="1" t="s">
        <v>2464</v>
      </c>
      <c r="D1918" s="6" t="s">
        <v>42</v>
      </c>
    </row>
    <row r="1919" spans="2:4" ht="14.25" customHeight="1" x14ac:dyDescent="0.2">
      <c r="B1919" s="1" t="s">
        <v>2102</v>
      </c>
      <c r="C1919" s="1" t="s">
        <v>1735</v>
      </c>
      <c r="D1919" s="6" t="s">
        <v>42</v>
      </c>
    </row>
    <row r="1920" spans="2:4" ht="14.25" customHeight="1" x14ac:dyDescent="0.2">
      <c r="B1920" s="1" t="s">
        <v>3353</v>
      </c>
      <c r="C1920" s="1" t="s">
        <v>555</v>
      </c>
      <c r="D1920" s="6" t="s">
        <v>42</v>
      </c>
    </row>
    <row r="1921" spans="2:4" ht="14.25" customHeight="1" x14ac:dyDescent="0.2">
      <c r="B1921" s="1" t="s">
        <v>3354</v>
      </c>
      <c r="C1921" s="1" t="s">
        <v>1769</v>
      </c>
      <c r="D1921" s="6" t="s">
        <v>42</v>
      </c>
    </row>
    <row r="1922" spans="2:4" ht="14.25" customHeight="1" x14ac:dyDescent="0.2">
      <c r="B1922" s="1" t="s">
        <v>3355</v>
      </c>
      <c r="C1922" s="1" t="s">
        <v>1360</v>
      </c>
      <c r="D1922" s="6" t="s">
        <v>3356</v>
      </c>
    </row>
    <row r="1923" spans="2:4" ht="14.25" customHeight="1" x14ac:dyDescent="0.2">
      <c r="B1923" s="1" t="s">
        <v>3357</v>
      </c>
      <c r="C1923" s="1" t="s">
        <v>3358</v>
      </c>
      <c r="D1923" s="6" t="s">
        <v>42</v>
      </c>
    </row>
    <row r="1924" spans="2:4" ht="14.25" customHeight="1" x14ac:dyDescent="0.2">
      <c r="B1924" s="1" t="s">
        <v>3359</v>
      </c>
      <c r="C1924" s="1" t="s">
        <v>2386</v>
      </c>
      <c r="D1924" s="6" t="s">
        <v>3360</v>
      </c>
    </row>
    <row r="1925" spans="2:4" ht="14.25" customHeight="1" x14ac:dyDescent="0.2">
      <c r="B1925" s="1" t="s">
        <v>3361</v>
      </c>
      <c r="C1925" s="1" t="s">
        <v>3173</v>
      </c>
      <c r="D1925" s="6" t="s">
        <v>3362</v>
      </c>
    </row>
    <row r="1926" spans="2:4" ht="14.25" customHeight="1" x14ac:dyDescent="0.2">
      <c r="B1926" s="1" t="s">
        <v>3363</v>
      </c>
      <c r="C1926" s="1" t="s">
        <v>2858</v>
      </c>
      <c r="D1926" s="6" t="s">
        <v>42</v>
      </c>
    </row>
    <row r="1927" spans="2:4" ht="14.25" customHeight="1" x14ac:dyDescent="0.2">
      <c r="B1927" s="1" t="s">
        <v>3364</v>
      </c>
      <c r="C1927" s="1" t="s">
        <v>3365</v>
      </c>
      <c r="D1927" s="6" t="s">
        <v>3366</v>
      </c>
    </row>
    <row r="1928" spans="2:4" ht="14.25" customHeight="1" x14ac:dyDescent="0.2">
      <c r="B1928" s="1" t="s">
        <v>3367</v>
      </c>
      <c r="C1928" s="1" t="s">
        <v>2858</v>
      </c>
      <c r="D1928" s="6" t="s">
        <v>3368</v>
      </c>
    </row>
    <row r="1929" spans="2:4" ht="14.25" customHeight="1" x14ac:dyDescent="0.2">
      <c r="B1929" s="1" t="s">
        <v>3369</v>
      </c>
      <c r="C1929" s="1" t="s">
        <v>2464</v>
      </c>
      <c r="D1929" s="6" t="s">
        <v>42</v>
      </c>
    </row>
    <row r="1930" spans="2:4" ht="14.25" customHeight="1" x14ac:dyDescent="0.2">
      <c r="B1930" s="1" t="s">
        <v>3370</v>
      </c>
      <c r="C1930" s="1" t="s">
        <v>1968</v>
      </c>
      <c r="D1930" s="6" t="s">
        <v>42</v>
      </c>
    </row>
    <row r="1931" spans="2:4" ht="14.25" customHeight="1" x14ac:dyDescent="0.2">
      <c r="B1931" s="1" t="s">
        <v>3371</v>
      </c>
      <c r="C1931" s="1" t="s">
        <v>2702</v>
      </c>
      <c r="D1931" s="6" t="s">
        <v>3372</v>
      </c>
    </row>
    <row r="1932" spans="2:4" ht="14.25" customHeight="1" x14ac:dyDescent="0.2">
      <c r="B1932" s="1" t="s">
        <v>3373</v>
      </c>
      <c r="C1932" s="1" t="s">
        <v>849</v>
      </c>
      <c r="D1932" s="6" t="s">
        <v>3374</v>
      </c>
    </row>
    <row r="1933" spans="2:4" ht="14.25" customHeight="1" x14ac:dyDescent="0.2">
      <c r="B1933" s="1" t="s">
        <v>3375</v>
      </c>
      <c r="C1933" s="1" t="s">
        <v>1427</v>
      </c>
      <c r="D1933" s="6" t="s">
        <v>42</v>
      </c>
    </row>
    <row r="1934" spans="2:4" ht="14.25" customHeight="1" x14ac:dyDescent="0.2">
      <c r="B1934" s="1" t="s">
        <v>3376</v>
      </c>
      <c r="C1934" s="1" t="s">
        <v>2372</v>
      </c>
      <c r="D1934" s="6" t="s">
        <v>42</v>
      </c>
    </row>
    <row r="1935" spans="2:4" ht="14.25" customHeight="1" x14ac:dyDescent="0.2">
      <c r="B1935" s="1" t="s">
        <v>3377</v>
      </c>
      <c r="C1935" s="1" t="s">
        <v>1133</v>
      </c>
      <c r="D1935" s="6" t="s">
        <v>42</v>
      </c>
    </row>
    <row r="1936" spans="2:4" ht="14.25" customHeight="1" x14ac:dyDescent="0.2">
      <c r="B1936" s="1" t="s">
        <v>3378</v>
      </c>
      <c r="C1936" s="1" t="s">
        <v>3191</v>
      </c>
      <c r="D1936" s="6" t="s">
        <v>42</v>
      </c>
    </row>
    <row r="1937" spans="2:4" ht="14.25" customHeight="1" x14ac:dyDescent="0.2">
      <c r="B1937" s="1" t="s">
        <v>3379</v>
      </c>
      <c r="C1937" s="1" t="s">
        <v>2322</v>
      </c>
      <c r="D1937" s="6" t="s">
        <v>3380</v>
      </c>
    </row>
    <row r="1938" spans="2:4" ht="14.25" customHeight="1" x14ac:dyDescent="0.2">
      <c r="B1938" s="1" t="s">
        <v>3381</v>
      </c>
      <c r="C1938" s="1" t="s">
        <v>623</v>
      </c>
      <c r="D1938" s="6" t="s">
        <v>42</v>
      </c>
    </row>
    <row r="1939" spans="2:4" ht="14.25" customHeight="1" x14ac:dyDescent="0.2">
      <c r="B1939" s="1" t="s">
        <v>3382</v>
      </c>
      <c r="C1939" s="1" t="s">
        <v>555</v>
      </c>
      <c r="D1939" s="6" t="s">
        <v>42</v>
      </c>
    </row>
    <row r="1940" spans="2:4" ht="14.25" customHeight="1" x14ac:dyDescent="0.2">
      <c r="B1940" s="1" t="s">
        <v>3383</v>
      </c>
      <c r="C1940" s="1" t="s">
        <v>2386</v>
      </c>
      <c r="D1940" s="6" t="s">
        <v>3384</v>
      </c>
    </row>
    <row r="1941" spans="2:4" ht="14.25" customHeight="1" x14ac:dyDescent="0.2">
      <c r="B1941" s="1" t="s">
        <v>3385</v>
      </c>
      <c r="C1941" s="1" t="s">
        <v>1804</v>
      </c>
      <c r="D1941" s="6" t="s">
        <v>42</v>
      </c>
    </row>
    <row r="1942" spans="2:4" ht="14.25" customHeight="1" x14ac:dyDescent="0.2">
      <c r="B1942" s="1" t="s">
        <v>3386</v>
      </c>
      <c r="C1942" s="1" t="s">
        <v>3231</v>
      </c>
      <c r="D1942" s="6" t="s">
        <v>3387</v>
      </c>
    </row>
    <row r="1943" spans="2:4" ht="14.25" customHeight="1" x14ac:dyDescent="0.2">
      <c r="B1943" s="1" t="s">
        <v>3388</v>
      </c>
      <c r="C1943" s="1" t="s">
        <v>1176</v>
      </c>
      <c r="D1943" s="6" t="s">
        <v>42</v>
      </c>
    </row>
    <row r="1944" spans="2:4" ht="14.25" customHeight="1" x14ac:dyDescent="0.2">
      <c r="B1944" s="1" t="s">
        <v>3389</v>
      </c>
      <c r="C1944" s="1" t="s">
        <v>376</v>
      </c>
      <c r="D1944" s="6" t="s">
        <v>42</v>
      </c>
    </row>
    <row r="1945" spans="2:4" ht="14.25" customHeight="1" x14ac:dyDescent="0.2">
      <c r="B1945" s="1" t="s">
        <v>3390</v>
      </c>
      <c r="C1945" s="1" t="s">
        <v>3215</v>
      </c>
      <c r="D1945" s="6" t="s">
        <v>42</v>
      </c>
    </row>
    <row r="1946" spans="2:4" ht="14.25" customHeight="1" x14ac:dyDescent="0.2">
      <c r="B1946" s="1" t="s">
        <v>3391</v>
      </c>
      <c r="C1946" s="1" t="s">
        <v>3392</v>
      </c>
      <c r="D1946" s="6" t="s">
        <v>42</v>
      </c>
    </row>
    <row r="1947" spans="2:4" ht="14.25" customHeight="1" x14ac:dyDescent="0.2">
      <c r="B1947" s="1" t="s">
        <v>3393</v>
      </c>
      <c r="C1947" s="1" t="s">
        <v>3394</v>
      </c>
      <c r="D1947" s="6" t="s">
        <v>42</v>
      </c>
    </row>
    <row r="1948" spans="2:4" ht="14.25" customHeight="1" x14ac:dyDescent="0.2">
      <c r="B1948" s="1" t="s">
        <v>3395</v>
      </c>
      <c r="C1948" s="1" t="s">
        <v>2028</v>
      </c>
      <c r="D1948" s="6" t="s">
        <v>42</v>
      </c>
    </row>
    <row r="1949" spans="2:4" ht="14.25" customHeight="1" x14ac:dyDescent="0.2">
      <c r="B1949" s="1" t="s">
        <v>3396</v>
      </c>
      <c r="C1949" s="1" t="s">
        <v>3215</v>
      </c>
      <c r="D1949" s="6" t="s">
        <v>3397</v>
      </c>
    </row>
    <row r="1950" spans="2:4" ht="14.25" customHeight="1" x14ac:dyDescent="0.2">
      <c r="B1950" s="1" t="s">
        <v>3398</v>
      </c>
      <c r="C1950" s="1" t="s">
        <v>3231</v>
      </c>
      <c r="D1950" s="6" t="s">
        <v>42</v>
      </c>
    </row>
    <row r="1951" spans="2:4" ht="14.25" customHeight="1" x14ac:dyDescent="0.2">
      <c r="B1951" s="1" t="s">
        <v>3399</v>
      </c>
      <c r="C1951" s="1" t="s">
        <v>41</v>
      </c>
      <c r="D1951" s="6" t="s">
        <v>3400</v>
      </c>
    </row>
    <row r="1952" spans="2:4" ht="14.25" customHeight="1" x14ac:dyDescent="0.2">
      <c r="B1952" s="1" t="s">
        <v>3401</v>
      </c>
      <c r="C1952" s="1" t="s">
        <v>3402</v>
      </c>
      <c r="D1952" s="6" t="s">
        <v>42</v>
      </c>
    </row>
    <row r="1953" spans="2:4" ht="14.25" customHeight="1" x14ac:dyDescent="0.2">
      <c r="B1953" s="1" t="s">
        <v>3403</v>
      </c>
      <c r="C1953" s="1" t="s">
        <v>1360</v>
      </c>
      <c r="D1953" s="6" t="s">
        <v>3259</v>
      </c>
    </row>
    <row r="1954" spans="2:4" ht="14.25" customHeight="1" x14ac:dyDescent="0.2">
      <c r="B1954" s="1" t="s">
        <v>3404</v>
      </c>
      <c r="C1954" s="1" t="s">
        <v>2325</v>
      </c>
      <c r="D1954" s="6" t="s">
        <v>42</v>
      </c>
    </row>
    <row r="1955" spans="2:4" ht="14.25" customHeight="1" x14ac:dyDescent="0.2">
      <c r="B1955" s="1" t="s">
        <v>3405</v>
      </c>
      <c r="C1955" s="1" t="s">
        <v>3406</v>
      </c>
      <c r="D1955" s="6" t="s">
        <v>42</v>
      </c>
    </row>
    <row r="1956" spans="2:4" ht="14.25" customHeight="1" x14ac:dyDescent="0.2">
      <c r="B1956" s="1" t="s">
        <v>3407</v>
      </c>
      <c r="C1956" s="1" t="s">
        <v>1735</v>
      </c>
      <c r="D1956" s="6" t="s">
        <v>42</v>
      </c>
    </row>
    <row r="1957" spans="2:4" ht="14.25" customHeight="1" x14ac:dyDescent="0.2">
      <c r="B1957" s="1" t="s">
        <v>3408</v>
      </c>
      <c r="C1957" s="1" t="s">
        <v>837</v>
      </c>
      <c r="D1957" s="6" t="s">
        <v>3409</v>
      </c>
    </row>
    <row r="1958" spans="2:4" ht="14.25" customHeight="1" x14ac:dyDescent="0.2">
      <c r="B1958" s="1" t="s">
        <v>3410</v>
      </c>
      <c r="C1958" s="1" t="s">
        <v>3215</v>
      </c>
      <c r="D1958" s="6" t="s">
        <v>42</v>
      </c>
    </row>
    <row r="1959" spans="2:4" ht="14.25" customHeight="1" x14ac:dyDescent="0.2">
      <c r="B1959" s="1" t="s">
        <v>3411</v>
      </c>
      <c r="C1959" s="1" t="s">
        <v>916</v>
      </c>
      <c r="D1959" s="6" t="s">
        <v>3412</v>
      </c>
    </row>
    <row r="1960" spans="2:4" ht="14.25" customHeight="1" x14ac:dyDescent="0.2">
      <c r="B1960" s="1" t="s">
        <v>3413</v>
      </c>
      <c r="C1960" s="1" t="s">
        <v>1956</v>
      </c>
      <c r="D1960" s="6" t="s">
        <v>42</v>
      </c>
    </row>
    <row r="1961" spans="2:4" ht="14.25" customHeight="1" x14ac:dyDescent="0.2">
      <c r="B1961" s="1" t="s">
        <v>3414</v>
      </c>
      <c r="C1961" s="1" t="s">
        <v>3415</v>
      </c>
      <c r="D1961" s="6" t="s">
        <v>3416</v>
      </c>
    </row>
    <row r="1962" spans="2:4" ht="14.25" customHeight="1" x14ac:dyDescent="0.2">
      <c r="B1962" s="1" t="s">
        <v>3417</v>
      </c>
      <c r="C1962" s="1" t="s">
        <v>3418</v>
      </c>
      <c r="D1962" s="6" t="s">
        <v>3419</v>
      </c>
    </row>
    <row r="1963" spans="2:4" ht="14.25" customHeight="1" x14ac:dyDescent="0.2">
      <c r="B1963" s="1" t="s">
        <v>3420</v>
      </c>
      <c r="C1963" s="1" t="s">
        <v>1928</v>
      </c>
      <c r="D1963" s="6" t="s">
        <v>42</v>
      </c>
    </row>
    <row r="1964" spans="2:4" ht="14.25" customHeight="1" x14ac:dyDescent="0.2">
      <c r="B1964" s="1" t="s">
        <v>3421</v>
      </c>
      <c r="C1964" s="1" t="s">
        <v>1176</v>
      </c>
      <c r="D1964" s="6" t="s">
        <v>3422</v>
      </c>
    </row>
    <row r="1965" spans="2:4" ht="14.25" customHeight="1" x14ac:dyDescent="0.2">
      <c r="B1965" s="1" t="s">
        <v>3423</v>
      </c>
      <c r="C1965" s="1" t="s">
        <v>555</v>
      </c>
      <c r="D1965" s="6" t="s">
        <v>42</v>
      </c>
    </row>
    <row r="1966" spans="2:4" ht="14.25" customHeight="1" x14ac:dyDescent="0.2">
      <c r="B1966" s="1" t="s">
        <v>3424</v>
      </c>
      <c r="C1966" s="1" t="s">
        <v>3394</v>
      </c>
      <c r="D1966" s="6" t="s">
        <v>42</v>
      </c>
    </row>
    <row r="1967" spans="2:4" ht="14.25" customHeight="1" x14ac:dyDescent="0.2">
      <c r="B1967" s="1" t="s">
        <v>3425</v>
      </c>
      <c r="C1967" s="1" t="s">
        <v>1176</v>
      </c>
      <c r="D1967" s="6" t="s">
        <v>3426</v>
      </c>
    </row>
    <row r="1968" spans="2:4" ht="14.25" customHeight="1" x14ac:dyDescent="0.2">
      <c r="B1968" s="1" t="s">
        <v>3427</v>
      </c>
      <c r="C1968" s="1" t="s">
        <v>3418</v>
      </c>
      <c r="D1968" s="6" t="s">
        <v>3428</v>
      </c>
    </row>
    <row r="1969" spans="2:4" ht="14.25" customHeight="1" x14ac:dyDescent="0.2">
      <c r="B1969" s="1" t="s">
        <v>3429</v>
      </c>
      <c r="C1969" s="1" t="s">
        <v>3430</v>
      </c>
      <c r="D1969" s="6" t="s">
        <v>42</v>
      </c>
    </row>
    <row r="1970" spans="2:4" ht="14.25" customHeight="1" x14ac:dyDescent="0.2">
      <c r="B1970" s="1" t="s">
        <v>3431</v>
      </c>
      <c r="C1970" s="1" t="s">
        <v>2028</v>
      </c>
      <c r="D1970" s="6" t="s">
        <v>42</v>
      </c>
    </row>
    <row r="1971" spans="2:4" ht="14.25" customHeight="1" x14ac:dyDescent="0.2">
      <c r="B1971" s="1" t="s">
        <v>3432</v>
      </c>
      <c r="C1971" s="1" t="s">
        <v>1176</v>
      </c>
      <c r="D1971" s="6" t="s">
        <v>42</v>
      </c>
    </row>
    <row r="1972" spans="2:4" ht="14.25" customHeight="1" x14ac:dyDescent="0.2">
      <c r="B1972" s="1" t="s">
        <v>3433</v>
      </c>
      <c r="C1972" s="1" t="s">
        <v>3434</v>
      </c>
      <c r="D1972" s="6" t="s">
        <v>3435</v>
      </c>
    </row>
    <row r="1973" spans="2:4" ht="14.25" customHeight="1" x14ac:dyDescent="0.2">
      <c r="B1973" s="1" t="s">
        <v>3436</v>
      </c>
      <c r="C1973" s="1" t="s">
        <v>1176</v>
      </c>
      <c r="D1973" s="6" t="s">
        <v>42</v>
      </c>
    </row>
    <row r="1974" spans="2:4" ht="14.25" customHeight="1" x14ac:dyDescent="0.2">
      <c r="B1974" s="1" t="s">
        <v>3437</v>
      </c>
      <c r="C1974" s="1" t="s">
        <v>3438</v>
      </c>
      <c r="D1974" s="6" t="s">
        <v>42</v>
      </c>
    </row>
    <row r="1975" spans="2:4" ht="14.25" customHeight="1" x14ac:dyDescent="0.2">
      <c r="B1975" s="1" t="s">
        <v>3439</v>
      </c>
      <c r="C1975" s="1" t="s">
        <v>3440</v>
      </c>
      <c r="D1975" s="6" t="s">
        <v>3441</v>
      </c>
    </row>
    <row r="1976" spans="2:4" ht="14.25" customHeight="1" x14ac:dyDescent="0.2">
      <c r="B1976" s="1" t="s">
        <v>3442</v>
      </c>
      <c r="C1976" s="1" t="s">
        <v>916</v>
      </c>
      <c r="D1976" s="6" t="s">
        <v>3443</v>
      </c>
    </row>
    <row r="1977" spans="2:4" ht="14.25" customHeight="1" x14ac:dyDescent="0.2">
      <c r="B1977" s="1" t="s">
        <v>3444</v>
      </c>
      <c r="C1977" s="1" t="s">
        <v>3032</v>
      </c>
      <c r="D1977" s="6" t="s">
        <v>3445</v>
      </c>
    </row>
    <row r="1978" spans="2:4" ht="14.25" customHeight="1" x14ac:dyDescent="0.2">
      <c r="B1978" s="1" t="s">
        <v>3446</v>
      </c>
      <c r="C1978" s="1" t="s">
        <v>1360</v>
      </c>
      <c r="D1978" s="6" t="s">
        <v>42</v>
      </c>
    </row>
    <row r="1979" spans="2:4" ht="14.25" customHeight="1" x14ac:dyDescent="0.2">
      <c r="B1979" s="1" t="s">
        <v>3447</v>
      </c>
      <c r="C1979" s="1" t="s">
        <v>41</v>
      </c>
      <c r="D1979" s="6" t="s">
        <v>3448</v>
      </c>
    </row>
    <row r="1980" spans="2:4" ht="14.25" customHeight="1" x14ac:dyDescent="0.2">
      <c r="B1980" s="1" t="s">
        <v>3449</v>
      </c>
      <c r="C1980" s="1" t="s">
        <v>916</v>
      </c>
      <c r="D1980" s="6" t="s">
        <v>3450</v>
      </c>
    </row>
    <row r="1981" spans="2:4" ht="14.25" customHeight="1" x14ac:dyDescent="0.2">
      <c r="B1981" s="1" t="s">
        <v>3451</v>
      </c>
      <c r="C1981" s="1" t="s">
        <v>3452</v>
      </c>
      <c r="D1981" s="6" t="s">
        <v>42</v>
      </c>
    </row>
    <row r="1982" spans="2:4" ht="14.25" customHeight="1" x14ac:dyDescent="0.2">
      <c r="B1982" s="1" t="s">
        <v>3453</v>
      </c>
      <c r="C1982" s="1" t="s">
        <v>3068</v>
      </c>
      <c r="D1982" s="6" t="s">
        <v>42</v>
      </c>
    </row>
    <row r="1983" spans="2:4" ht="14.25" customHeight="1" x14ac:dyDescent="0.2">
      <c r="B1983" s="1" t="s">
        <v>3454</v>
      </c>
      <c r="C1983" s="1" t="s">
        <v>3068</v>
      </c>
      <c r="D1983" s="6" t="s">
        <v>3455</v>
      </c>
    </row>
    <row r="1984" spans="2:4" ht="14.25" customHeight="1" x14ac:dyDescent="0.2">
      <c r="B1984" s="1" t="s">
        <v>3456</v>
      </c>
      <c r="C1984" s="1" t="s">
        <v>2774</v>
      </c>
      <c r="D1984" s="6" t="s">
        <v>42</v>
      </c>
    </row>
    <row r="1985" spans="2:4" ht="14.25" customHeight="1" x14ac:dyDescent="0.2">
      <c r="B1985" s="1" t="s">
        <v>3457</v>
      </c>
      <c r="C1985" s="1" t="s">
        <v>2774</v>
      </c>
      <c r="D1985" s="6" t="s">
        <v>42</v>
      </c>
    </row>
    <row r="1986" spans="2:4" ht="14.25" customHeight="1" x14ac:dyDescent="0.2">
      <c r="B1986" s="1" t="s">
        <v>3458</v>
      </c>
      <c r="C1986" s="1" t="s">
        <v>3459</v>
      </c>
      <c r="D1986" s="6" t="s">
        <v>3460</v>
      </c>
    </row>
    <row r="1987" spans="2:4" ht="14.25" customHeight="1" x14ac:dyDescent="0.2">
      <c r="B1987" s="1" t="s">
        <v>3461</v>
      </c>
      <c r="C1987" s="1" t="s">
        <v>3462</v>
      </c>
      <c r="D1987" s="6" t="s">
        <v>42</v>
      </c>
    </row>
    <row r="1988" spans="2:4" ht="14.25" customHeight="1" x14ac:dyDescent="0.2">
      <c r="B1988" s="1" t="s">
        <v>3463</v>
      </c>
      <c r="C1988" s="1" t="s">
        <v>103</v>
      </c>
      <c r="D1988" s="6" t="s">
        <v>42</v>
      </c>
    </row>
    <row r="1989" spans="2:4" ht="14.25" customHeight="1" x14ac:dyDescent="0.2">
      <c r="B1989" s="1" t="s">
        <v>3464</v>
      </c>
      <c r="C1989" s="1" t="s">
        <v>96</v>
      </c>
      <c r="D1989" s="6" t="s">
        <v>42</v>
      </c>
    </row>
    <row r="1990" spans="2:4" ht="14.25" customHeight="1" x14ac:dyDescent="0.2">
      <c r="B1990" s="1" t="s">
        <v>3465</v>
      </c>
      <c r="C1990" s="1" t="s">
        <v>2774</v>
      </c>
      <c r="D1990" s="6" t="s">
        <v>42</v>
      </c>
    </row>
    <row r="1991" spans="2:4" ht="14.25" customHeight="1" x14ac:dyDescent="0.2">
      <c r="B1991" s="1" t="s">
        <v>3466</v>
      </c>
      <c r="C1991" s="1" t="s">
        <v>2774</v>
      </c>
      <c r="D1991" s="6" t="s">
        <v>42</v>
      </c>
    </row>
    <row r="1992" spans="2:4" ht="14.25" customHeight="1" x14ac:dyDescent="0.2">
      <c r="B1992" s="1" t="s">
        <v>3467</v>
      </c>
      <c r="C1992" s="1" t="s">
        <v>2774</v>
      </c>
      <c r="D1992" s="6" t="s">
        <v>42</v>
      </c>
    </row>
    <row r="1993" spans="2:4" ht="14.25" customHeight="1" x14ac:dyDescent="0.2">
      <c r="B1993" s="1" t="s">
        <v>3468</v>
      </c>
      <c r="C1993" s="1" t="s">
        <v>2774</v>
      </c>
      <c r="D1993" s="6" t="s">
        <v>42</v>
      </c>
    </row>
    <row r="1994" spans="2:4" ht="14.25" customHeight="1" x14ac:dyDescent="0.2">
      <c r="B1994" s="1" t="s">
        <v>3469</v>
      </c>
      <c r="C1994" s="1" t="s">
        <v>3470</v>
      </c>
      <c r="D1994" s="6" t="s">
        <v>42</v>
      </c>
    </row>
    <row r="1995" spans="2:4" ht="14.25" customHeight="1" x14ac:dyDescent="0.2">
      <c r="B1995" s="1" t="s">
        <v>3471</v>
      </c>
      <c r="C1995" s="1" t="s">
        <v>39</v>
      </c>
      <c r="D1995" s="6" t="s">
        <v>3472</v>
      </c>
    </row>
    <row r="1996" spans="2:4" ht="14.25" customHeight="1" x14ac:dyDescent="0.2">
      <c r="B1996" s="1" t="s">
        <v>3473</v>
      </c>
      <c r="C1996" s="1" t="s">
        <v>39</v>
      </c>
      <c r="D1996" s="6" t="s">
        <v>42</v>
      </c>
    </row>
    <row r="1997" spans="2:4" ht="14.25" customHeight="1" x14ac:dyDescent="0.2">
      <c r="B1997" s="1" t="s">
        <v>3474</v>
      </c>
      <c r="C1997" s="1" t="s">
        <v>3392</v>
      </c>
      <c r="D1997" s="6" t="s">
        <v>42</v>
      </c>
    </row>
    <row r="1998" spans="2:4" ht="14.25" customHeight="1" x14ac:dyDescent="0.2">
      <c r="B1998" s="1" t="s">
        <v>3475</v>
      </c>
      <c r="C1998" s="1" t="s">
        <v>3228</v>
      </c>
      <c r="D1998" s="6" t="s">
        <v>2654</v>
      </c>
    </row>
    <row r="1999" spans="2:4" ht="14.25" customHeight="1" x14ac:dyDescent="0.2">
      <c r="B1999" s="1" t="s">
        <v>3476</v>
      </c>
      <c r="C1999" s="1" t="s">
        <v>3477</v>
      </c>
      <c r="D1999" s="6" t="s">
        <v>42</v>
      </c>
    </row>
    <row r="2000" spans="2:4" ht="14.25" customHeight="1" x14ac:dyDescent="0.2">
      <c r="B2000" s="1" t="s">
        <v>3478</v>
      </c>
      <c r="C2000" s="1" t="s">
        <v>1360</v>
      </c>
      <c r="D2000" s="6" t="s">
        <v>3479</v>
      </c>
    </row>
    <row r="2001" spans="2:4" ht="14.25" customHeight="1" x14ac:dyDescent="0.2">
      <c r="B2001" s="1" t="s">
        <v>3480</v>
      </c>
      <c r="C2001" s="1" t="s">
        <v>1360</v>
      </c>
      <c r="D2001" s="6" t="s">
        <v>2948</v>
      </c>
    </row>
    <row r="2002" spans="2:4" ht="14.25" customHeight="1" x14ac:dyDescent="0.2">
      <c r="B2002" s="1" t="s">
        <v>3481</v>
      </c>
      <c r="C2002" s="1" t="s">
        <v>103</v>
      </c>
      <c r="D2002" s="6" t="s">
        <v>42</v>
      </c>
    </row>
    <row r="2003" spans="2:4" ht="14.25" customHeight="1" x14ac:dyDescent="0.2">
      <c r="B2003" s="1" t="s">
        <v>3482</v>
      </c>
      <c r="C2003" s="1" t="s">
        <v>103</v>
      </c>
      <c r="D2003" s="6" t="s">
        <v>42</v>
      </c>
    </row>
    <row r="2004" spans="2:4" ht="14.25" customHeight="1" x14ac:dyDescent="0.2">
      <c r="B2004" s="1" t="s">
        <v>3483</v>
      </c>
      <c r="C2004" s="1" t="s">
        <v>5</v>
      </c>
      <c r="D2004" s="6" t="s">
        <v>3484</v>
      </c>
    </row>
    <row r="2005" spans="2:4" ht="14.25" customHeight="1" x14ac:dyDescent="0.2">
      <c r="B2005" s="1" t="s">
        <v>3485</v>
      </c>
      <c r="C2005" s="1" t="s">
        <v>2858</v>
      </c>
      <c r="D2005" s="6" t="s">
        <v>3486</v>
      </c>
    </row>
    <row r="2006" spans="2:4" ht="14.25" customHeight="1" x14ac:dyDescent="0.2">
      <c r="B2006" s="1" t="s">
        <v>3487</v>
      </c>
      <c r="C2006" s="1" t="s">
        <v>3488</v>
      </c>
      <c r="D2006" s="6" t="s">
        <v>3489</v>
      </c>
    </row>
    <row r="2007" spans="2:4" ht="14.25" customHeight="1" x14ac:dyDescent="0.2">
      <c r="B2007" s="1" t="s">
        <v>3490</v>
      </c>
      <c r="C2007" s="1" t="s">
        <v>121</v>
      </c>
      <c r="D2007" s="6" t="s">
        <v>3491</v>
      </c>
    </row>
    <row r="2008" spans="2:4" ht="14.25" customHeight="1" x14ac:dyDescent="0.2">
      <c r="B2008" s="1" t="s">
        <v>3492</v>
      </c>
      <c r="C2008" s="1" t="s">
        <v>121</v>
      </c>
      <c r="D2008" s="6" t="s">
        <v>3493</v>
      </c>
    </row>
    <row r="2009" spans="2:4" ht="14.25" customHeight="1" x14ac:dyDescent="0.2">
      <c r="B2009" s="1" t="s">
        <v>3494</v>
      </c>
      <c r="C2009" s="1" t="s">
        <v>98</v>
      </c>
      <c r="D2009" s="6" t="s">
        <v>3495</v>
      </c>
    </row>
    <row r="2010" spans="2:4" ht="14.25" customHeight="1" x14ac:dyDescent="0.2">
      <c r="B2010" s="1" t="s">
        <v>3496</v>
      </c>
      <c r="C2010" s="1" t="s">
        <v>19</v>
      </c>
      <c r="D2010" s="6" t="s">
        <v>3497</v>
      </c>
    </row>
    <row r="2011" spans="2:4" ht="14.25" customHeight="1" x14ac:dyDescent="0.2">
      <c r="B2011" s="1" t="s">
        <v>3498</v>
      </c>
      <c r="C2011" s="1" t="s">
        <v>76</v>
      </c>
      <c r="D2011" s="6" t="s">
        <v>3499</v>
      </c>
    </row>
    <row r="2012" spans="2:4" ht="14.25" customHeight="1" x14ac:dyDescent="0.2">
      <c r="B2012" s="1" t="s">
        <v>3500</v>
      </c>
      <c r="C2012" s="1" t="s">
        <v>68</v>
      </c>
      <c r="D2012" s="6" t="s">
        <v>3501</v>
      </c>
    </row>
    <row r="2013" spans="2:4" ht="14.25" customHeight="1" x14ac:dyDescent="0.2">
      <c r="B2013" s="1" t="s">
        <v>3502</v>
      </c>
      <c r="C2013" s="1" t="s">
        <v>121</v>
      </c>
      <c r="D2013" s="6" t="s">
        <v>3503</v>
      </c>
    </row>
    <row r="2014" spans="2:4" ht="14.25" customHeight="1" x14ac:dyDescent="0.2">
      <c r="B2014" s="1" t="s">
        <v>3504</v>
      </c>
      <c r="C2014" s="1" t="s">
        <v>10</v>
      </c>
      <c r="D2014" s="6" t="s">
        <v>3505</v>
      </c>
    </row>
    <row r="2015" spans="2:4" ht="14.25" customHeight="1" x14ac:dyDescent="0.2">
      <c r="B2015" s="1" t="s">
        <v>3506</v>
      </c>
      <c r="C2015" s="1" t="s">
        <v>121</v>
      </c>
      <c r="D2015" s="6" t="s">
        <v>3507</v>
      </c>
    </row>
    <row r="2016" spans="2:4" ht="14.25" customHeight="1" x14ac:dyDescent="0.2">
      <c r="B2016" s="1" t="s">
        <v>3508</v>
      </c>
      <c r="C2016" s="1" t="s">
        <v>2021</v>
      </c>
      <c r="D2016" s="6" t="s">
        <v>3509</v>
      </c>
    </row>
    <row r="2017" spans="2:4" ht="14.25" customHeight="1" x14ac:dyDescent="0.2">
      <c r="B2017" s="1" t="s">
        <v>3510</v>
      </c>
      <c r="C2017" s="1" t="s">
        <v>121</v>
      </c>
      <c r="D2017" s="6" t="s">
        <v>3511</v>
      </c>
    </row>
    <row r="2018" spans="2:4" ht="14.25" customHeight="1" x14ac:dyDescent="0.2">
      <c r="B2018" s="1" t="s">
        <v>3512</v>
      </c>
      <c r="C2018" s="1" t="s">
        <v>273</v>
      </c>
      <c r="D2018" s="6" t="s">
        <v>3513</v>
      </c>
    </row>
    <row r="2019" spans="2:4" ht="14.25" customHeight="1" x14ac:dyDescent="0.2">
      <c r="B2019" s="1" t="s">
        <v>3514</v>
      </c>
      <c r="C2019" s="1" t="s">
        <v>3515</v>
      </c>
      <c r="D2019" s="6" t="s">
        <v>3516</v>
      </c>
    </row>
    <row r="2020" spans="2:4" ht="14.25" customHeight="1" x14ac:dyDescent="0.2">
      <c r="B2020" s="1" t="s">
        <v>3517</v>
      </c>
      <c r="C2020" s="1" t="s">
        <v>2316</v>
      </c>
      <c r="D2020" s="6" t="s">
        <v>3518</v>
      </c>
    </row>
    <row r="2021" spans="2:4" ht="14.25" customHeight="1" x14ac:dyDescent="0.2">
      <c r="B2021" s="1" t="s">
        <v>3519</v>
      </c>
      <c r="C2021" s="1" t="s">
        <v>10</v>
      </c>
      <c r="D2021" s="6" t="s">
        <v>3520</v>
      </c>
    </row>
    <row r="2022" spans="2:4" ht="14.25" customHeight="1" x14ac:dyDescent="0.2">
      <c r="B2022" s="1" t="s">
        <v>3521</v>
      </c>
      <c r="C2022" s="1" t="s">
        <v>706</v>
      </c>
      <c r="D2022" s="6" t="s">
        <v>3522</v>
      </c>
    </row>
    <row r="2023" spans="2:4" ht="14.25" customHeight="1" x14ac:dyDescent="0.2">
      <c r="B2023" s="1" t="s">
        <v>3523</v>
      </c>
      <c r="C2023" s="1" t="s">
        <v>1037</v>
      </c>
      <c r="D2023" s="6" t="s">
        <v>3524</v>
      </c>
    </row>
    <row r="2024" spans="2:4" ht="14.25" customHeight="1" x14ac:dyDescent="0.2">
      <c r="B2024" s="1" t="s">
        <v>3525</v>
      </c>
      <c r="C2024" s="1" t="s">
        <v>999</v>
      </c>
      <c r="D2024" s="6" t="s">
        <v>3526</v>
      </c>
    </row>
    <row r="2025" spans="2:4" ht="14.25" customHeight="1" x14ac:dyDescent="0.2">
      <c r="B2025" s="1" t="s">
        <v>3527</v>
      </c>
      <c r="C2025" s="1" t="s">
        <v>164</v>
      </c>
      <c r="D2025" s="6" t="s">
        <v>3528</v>
      </c>
    </row>
    <row r="2026" spans="2:4" ht="14.25" customHeight="1" x14ac:dyDescent="0.2">
      <c r="B2026" s="1" t="s">
        <v>3529</v>
      </c>
      <c r="C2026" s="1" t="s">
        <v>164</v>
      </c>
      <c r="D2026" s="6" t="s">
        <v>278</v>
      </c>
    </row>
    <row r="2027" spans="2:4" ht="14.25" customHeight="1" x14ac:dyDescent="0.2">
      <c r="B2027" s="1" t="s">
        <v>3530</v>
      </c>
      <c r="C2027" s="1" t="s">
        <v>273</v>
      </c>
      <c r="D2027" s="6" t="s">
        <v>3531</v>
      </c>
    </row>
    <row r="2028" spans="2:4" ht="14.25" customHeight="1" x14ac:dyDescent="0.2">
      <c r="B2028" s="1" t="s">
        <v>3532</v>
      </c>
      <c r="C2028" s="1" t="s">
        <v>273</v>
      </c>
      <c r="D2028" s="6" t="s">
        <v>3533</v>
      </c>
    </row>
    <row r="2029" spans="2:4" ht="14.25" customHeight="1" x14ac:dyDescent="0.2">
      <c r="B2029" s="1" t="s">
        <v>3534</v>
      </c>
      <c r="C2029" s="1" t="s">
        <v>3515</v>
      </c>
      <c r="D2029" s="6" t="s">
        <v>3535</v>
      </c>
    </row>
    <row r="2030" spans="2:4" ht="14.25" customHeight="1" x14ac:dyDescent="0.2">
      <c r="B2030" s="1" t="s">
        <v>3536</v>
      </c>
      <c r="C2030" s="1" t="s">
        <v>568</v>
      </c>
      <c r="D2030" s="6" t="s">
        <v>3537</v>
      </c>
    </row>
    <row r="2031" spans="2:4" ht="14.25" customHeight="1" x14ac:dyDescent="0.2">
      <c r="B2031" s="1" t="s">
        <v>3538</v>
      </c>
      <c r="C2031" s="1" t="s">
        <v>495</v>
      </c>
      <c r="D2031" s="6" t="s">
        <v>3539</v>
      </c>
    </row>
    <row r="2032" spans="2:4" ht="14.25" customHeight="1" x14ac:dyDescent="0.2">
      <c r="B2032" s="1" t="s">
        <v>3540</v>
      </c>
      <c r="C2032" s="1" t="s">
        <v>1094</v>
      </c>
      <c r="D2032" s="6" t="s">
        <v>3541</v>
      </c>
    </row>
    <row r="2033" spans="2:4" ht="14.25" customHeight="1" x14ac:dyDescent="0.2">
      <c r="B2033" s="1" t="s">
        <v>3542</v>
      </c>
      <c r="C2033" s="1" t="s">
        <v>2055</v>
      </c>
      <c r="D2033" s="6" t="s">
        <v>3543</v>
      </c>
    </row>
    <row r="2034" spans="2:4" ht="14.25" customHeight="1" x14ac:dyDescent="0.2">
      <c r="B2034" s="1" t="s">
        <v>3544</v>
      </c>
      <c r="C2034" s="1" t="s">
        <v>5</v>
      </c>
      <c r="D2034" s="6" t="s">
        <v>3545</v>
      </c>
    </row>
    <row r="2035" spans="2:4" ht="14.25" customHeight="1" x14ac:dyDescent="0.2">
      <c r="B2035" s="1" t="s">
        <v>3544</v>
      </c>
      <c r="C2035" s="1" t="s">
        <v>1176</v>
      </c>
      <c r="D2035" s="6" t="s">
        <v>3545</v>
      </c>
    </row>
    <row r="2036" spans="2:4" ht="14.25" customHeight="1" x14ac:dyDescent="0.2">
      <c r="B2036" s="1" t="s">
        <v>3546</v>
      </c>
      <c r="C2036" s="1" t="s">
        <v>3515</v>
      </c>
      <c r="D2036" s="6" t="s">
        <v>3547</v>
      </c>
    </row>
    <row r="2037" spans="2:4" ht="14.25" customHeight="1" x14ac:dyDescent="0.2">
      <c r="B2037" s="1" t="s">
        <v>3548</v>
      </c>
      <c r="C2037" s="1" t="s">
        <v>479</v>
      </c>
      <c r="D2037" s="6" t="s">
        <v>3549</v>
      </c>
    </row>
    <row r="2038" spans="2:4" ht="14.25" customHeight="1" x14ac:dyDescent="0.2">
      <c r="B2038" s="1" t="s">
        <v>3550</v>
      </c>
      <c r="C2038" s="1" t="s">
        <v>2021</v>
      </c>
      <c r="D2038" s="6" t="s">
        <v>3551</v>
      </c>
    </row>
    <row r="2039" spans="2:4" ht="14.25" customHeight="1" x14ac:dyDescent="0.2">
      <c r="B2039" s="1" t="s">
        <v>3552</v>
      </c>
      <c r="C2039" s="1" t="s">
        <v>2771</v>
      </c>
      <c r="D2039" s="6" t="s">
        <v>3553</v>
      </c>
    </row>
    <row r="2040" spans="2:4" ht="14.25" customHeight="1" x14ac:dyDescent="0.2">
      <c r="B2040" s="1" t="s">
        <v>3554</v>
      </c>
      <c r="C2040" s="1" t="s">
        <v>2316</v>
      </c>
      <c r="D2040" s="6" t="s">
        <v>3555</v>
      </c>
    </row>
    <row r="2041" spans="2:4" ht="14.25" customHeight="1" x14ac:dyDescent="0.2">
      <c r="B2041" s="1" t="s">
        <v>3556</v>
      </c>
      <c r="C2041" s="1" t="s">
        <v>3557</v>
      </c>
      <c r="D2041" s="6" t="s">
        <v>3558</v>
      </c>
    </row>
    <row r="2042" spans="2:4" ht="14.25" customHeight="1" x14ac:dyDescent="0.2">
      <c r="B2042" s="1" t="s">
        <v>3559</v>
      </c>
      <c r="C2042" s="1" t="s">
        <v>39</v>
      </c>
      <c r="D2042" s="6" t="s">
        <v>3560</v>
      </c>
    </row>
    <row r="2043" spans="2:4" ht="14.25" customHeight="1" x14ac:dyDescent="0.2">
      <c r="B2043" s="1" t="s">
        <v>3561</v>
      </c>
      <c r="C2043" s="1" t="s">
        <v>98</v>
      </c>
      <c r="D2043" s="6" t="s">
        <v>3562</v>
      </c>
    </row>
    <row r="2044" spans="2:4" ht="14.25" customHeight="1" x14ac:dyDescent="0.2">
      <c r="B2044" s="1" t="s">
        <v>3563</v>
      </c>
      <c r="C2044" s="1" t="s">
        <v>0</v>
      </c>
      <c r="D2044" s="6" t="s">
        <v>3564</v>
      </c>
    </row>
    <row r="2045" spans="2:4" ht="14.25" customHeight="1" x14ac:dyDescent="0.2">
      <c r="B2045" s="1" t="s">
        <v>3565</v>
      </c>
      <c r="C2045" s="1" t="s">
        <v>3566</v>
      </c>
      <c r="D2045" s="6" t="s">
        <v>3567</v>
      </c>
    </row>
    <row r="2046" spans="2:4" ht="14.25" customHeight="1" x14ac:dyDescent="0.2">
      <c r="B2046" s="1" t="s">
        <v>1830</v>
      </c>
      <c r="C2046" s="1" t="s">
        <v>527</v>
      </c>
      <c r="D2046" s="6" t="s">
        <v>3568</v>
      </c>
    </row>
    <row r="2047" spans="2:4" ht="14.25" customHeight="1" x14ac:dyDescent="0.2">
      <c r="B2047" s="1" t="s">
        <v>3569</v>
      </c>
      <c r="C2047" s="1" t="s">
        <v>1947</v>
      </c>
      <c r="D2047" s="6" t="s">
        <v>3570</v>
      </c>
    </row>
    <row r="2048" spans="2:4" ht="14.25" customHeight="1" x14ac:dyDescent="0.2">
      <c r="B2048" s="1" t="s">
        <v>3571</v>
      </c>
      <c r="C2048" s="1" t="s">
        <v>3572</v>
      </c>
      <c r="D2048" s="6" t="s">
        <v>3573</v>
      </c>
    </row>
    <row r="2049" spans="2:4" ht="14.25" customHeight="1" x14ac:dyDescent="0.2">
      <c r="B2049" s="1" t="s">
        <v>3574</v>
      </c>
      <c r="C2049" s="1" t="s">
        <v>4</v>
      </c>
      <c r="D2049" s="6" t="s">
        <v>3575</v>
      </c>
    </row>
    <row r="2050" spans="2:4" ht="14.25" customHeight="1" x14ac:dyDescent="0.2">
      <c r="B2050" s="1" t="s">
        <v>3576</v>
      </c>
      <c r="C2050" s="1" t="s">
        <v>3577</v>
      </c>
      <c r="D2050" s="6" t="s">
        <v>3578</v>
      </c>
    </row>
    <row r="2051" spans="2:4" ht="14.25" customHeight="1" x14ac:dyDescent="0.2">
      <c r="B2051" s="1" t="s">
        <v>3576</v>
      </c>
      <c r="C2051" s="1" t="s">
        <v>3577</v>
      </c>
      <c r="D2051" s="6" t="s">
        <v>3578</v>
      </c>
    </row>
    <row r="2052" spans="2:4" ht="14.25" customHeight="1" x14ac:dyDescent="0.2">
      <c r="B2052" s="1" t="s">
        <v>3579</v>
      </c>
      <c r="C2052" s="1" t="s">
        <v>2759</v>
      </c>
      <c r="D2052" s="6" t="s">
        <v>3580</v>
      </c>
    </row>
    <row r="2053" spans="2:4" ht="14.25" customHeight="1" x14ac:dyDescent="0.2">
      <c r="B2053" s="1" t="s">
        <v>3581</v>
      </c>
      <c r="C2053" s="1" t="s">
        <v>3582</v>
      </c>
      <c r="D2053" s="6" t="s">
        <v>3583</v>
      </c>
    </row>
    <row r="2054" spans="2:4" ht="14.25" customHeight="1" x14ac:dyDescent="0.2">
      <c r="B2054" s="1" t="s">
        <v>3584</v>
      </c>
      <c r="C2054" s="1" t="s">
        <v>2507</v>
      </c>
      <c r="D2054" s="6" t="s">
        <v>3585</v>
      </c>
    </row>
    <row r="2055" spans="2:4" ht="14.25" customHeight="1" x14ac:dyDescent="0.2">
      <c r="B2055" s="1" t="s">
        <v>3586</v>
      </c>
      <c r="C2055" s="1" t="s">
        <v>164</v>
      </c>
      <c r="D2055" s="6" t="s">
        <v>3587</v>
      </c>
    </row>
    <row r="2056" spans="2:4" ht="14.25" customHeight="1" x14ac:dyDescent="0.2">
      <c r="B2056" s="1" t="s">
        <v>3588</v>
      </c>
      <c r="C2056" s="1" t="s">
        <v>3572</v>
      </c>
      <c r="D2056" s="6" t="s">
        <v>3589</v>
      </c>
    </row>
    <row r="2057" spans="2:4" ht="14.25" customHeight="1" x14ac:dyDescent="0.2">
      <c r="B2057" s="1" t="s">
        <v>3590</v>
      </c>
      <c r="C2057" s="1" t="s">
        <v>24</v>
      </c>
      <c r="D2057" s="6" t="s">
        <v>3591</v>
      </c>
    </row>
    <row r="2058" spans="2:4" ht="14.25" customHeight="1" x14ac:dyDescent="0.2">
      <c r="B2058" s="1" t="s">
        <v>3592</v>
      </c>
      <c r="C2058" s="1" t="s">
        <v>4</v>
      </c>
      <c r="D2058" s="6" t="s">
        <v>3593</v>
      </c>
    </row>
    <row r="2059" spans="2:4" ht="14.25" customHeight="1" x14ac:dyDescent="0.2">
      <c r="B2059" s="1" t="s">
        <v>3594</v>
      </c>
      <c r="C2059" s="1" t="s">
        <v>616</v>
      </c>
      <c r="D2059" s="6" t="s">
        <v>3595</v>
      </c>
    </row>
    <row r="2060" spans="2:4" ht="14.25" customHeight="1" x14ac:dyDescent="0.2">
      <c r="B2060" s="1" t="s">
        <v>3596</v>
      </c>
      <c r="C2060" s="1" t="s">
        <v>3597</v>
      </c>
      <c r="D2060" s="6" t="s">
        <v>3598</v>
      </c>
    </row>
    <row r="2061" spans="2:4" ht="14.25" customHeight="1" x14ac:dyDescent="0.2">
      <c r="B2061" s="1" t="s">
        <v>3599</v>
      </c>
      <c r="C2061" s="1" t="s">
        <v>3572</v>
      </c>
      <c r="D2061" s="6" t="s">
        <v>3600</v>
      </c>
    </row>
    <row r="2062" spans="2:4" ht="14.25" customHeight="1" x14ac:dyDescent="0.2">
      <c r="B2062" s="1" t="s">
        <v>3601</v>
      </c>
      <c r="C2062" s="1" t="s">
        <v>3602</v>
      </c>
      <c r="D2062" s="6" t="s">
        <v>3603</v>
      </c>
    </row>
    <row r="2063" spans="2:4" ht="14.25" customHeight="1" x14ac:dyDescent="0.2">
      <c r="B2063" s="1" t="s">
        <v>3604</v>
      </c>
      <c r="C2063" s="1" t="s">
        <v>3605</v>
      </c>
      <c r="D2063" s="6" t="s">
        <v>3606</v>
      </c>
    </row>
    <row r="2064" spans="2:4" ht="14.25" customHeight="1" x14ac:dyDescent="0.2">
      <c r="B2064" s="1" t="s">
        <v>3607</v>
      </c>
      <c r="C2064" s="1" t="s">
        <v>1548</v>
      </c>
      <c r="D2064" s="6" t="s">
        <v>3608</v>
      </c>
    </row>
    <row r="2065" spans="2:4" ht="14.25" customHeight="1" x14ac:dyDescent="0.2">
      <c r="B2065" s="1" t="s">
        <v>3609</v>
      </c>
      <c r="C2065" s="1" t="s">
        <v>3610</v>
      </c>
      <c r="D2065" s="6" t="s">
        <v>3608</v>
      </c>
    </row>
    <row r="2066" spans="2:4" ht="14.25" customHeight="1" x14ac:dyDescent="0.2">
      <c r="B2066" s="1" t="s">
        <v>3611</v>
      </c>
      <c r="C2066" s="1" t="s">
        <v>1025</v>
      </c>
      <c r="D2066" s="6" t="s">
        <v>3612</v>
      </c>
    </row>
    <row r="2067" spans="2:4" ht="14.25" customHeight="1" x14ac:dyDescent="0.2">
      <c r="B2067" s="1" t="s">
        <v>3613</v>
      </c>
      <c r="C2067" s="1" t="s">
        <v>616</v>
      </c>
      <c r="D2067" s="6" t="s">
        <v>3614</v>
      </c>
    </row>
    <row r="2068" spans="2:4" ht="14.25" customHeight="1" x14ac:dyDescent="0.2">
      <c r="B2068" s="1" t="s">
        <v>3615</v>
      </c>
      <c r="C2068" s="1" t="s">
        <v>3572</v>
      </c>
      <c r="D2068" s="6" t="s">
        <v>3616</v>
      </c>
    </row>
    <row r="2069" spans="2:4" ht="14.25" customHeight="1" x14ac:dyDescent="0.2">
      <c r="B2069" s="1" t="s">
        <v>3617</v>
      </c>
      <c r="C2069" s="1" t="s">
        <v>3618</v>
      </c>
      <c r="D2069" s="6" t="s">
        <v>3619</v>
      </c>
    </row>
    <row r="2070" spans="2:4" ht="14.25" customHeight="1" x14ac:dyDescent="0.2">
      <c r="B2070" s="1" t="s">
        <v>3620</v>
      </c>
      <c r="C2070" s="1" t="s">
        <v>2811</v>
      </c>
      <c r="D2070" s="6" t="s">
        <v>3621</v>
      </c>
    </row>
    <row r="2071" spans="2:4" ht="14.25" customHeight="1" x14ac:dyDescent="0.2">
      <c r="B2071" s="1" t="s">
        <v>3622</v>
      </c>
      <c r="C2071" s="1" t="s">
        <v>3623</v>
      </c>
      <c r="D2071" s="6" t="s">
        <v>3624</v>
      </c>
    </row>
    <row r="2072" spans="2:4" ht="14.25" customHeight="1" x14ac:dyDescent="0.2">
      <c r="B2072" s="1" t="s">
        <v>3625</v>
      </c>
      <c r="C2072" s="1" t="s">
        <v>3572</v>
      </c>
      <c r="D2072" s="6" t="s">
        <v>3626</v>
      </c>
    </row>
    <row r="2073" spans="2:4" ht="14.25" customHeight="1" x14ac:dyDescent="0.2">
      <c r="B2073" s="1" t="s">
        <v>3627</v>
      </c>
      <c r="C2073" s="1" t="s">
        <v>7</v>
      </c>
      <c r="D2073" s="6" t="s">
        <v>3628</v>
      </c>
    </row>
    <row r="2074" spans="2:4" ht="14.25" customHeight="1" x14ac:dyDescent="0.2">
      <c r="B2074" s="1" t="s">
        <v>3629</v>
      </c>
      <c r="C2074" s="1" t="s">
        <v>3572</v>
      </c>
      <c r="D2074" s="6" t="s">
        <v>3630</v>
      </c>
    </row>
    <row r="2075" spans="2:4" ht="14.25" customHeight="1" x14ac:dyDescent="0.2">
      <c r="B2075" s="1" t="s">
        <v>3631</v>
      </c>
      <c r="C2075" s="1" t="s">
        <v>3572</v>
      </c>
      <c r="D2075" s="6" t="s">
        <v>3632</v>
      </c>
    </row>
    <row r="2076" spans="2:4" ht="14.25" customHeight="1" x14ac:dyDescent="0.2">
      <c r="B2076" s="1" t="s">
        <v>3633</v>
      </c>
      <c r="C2076" s="1" t="s">
        <v>834</v>
      </c>
      <c r="D2076" s="6" t="s">
        <v>3634</v>
      </c>
    </row>
    <row r="2077" spans="2:4" ht="14.25" customHeight="1" x14ac:dyDescent="0.2">
      <c r="B2077" s="1" t="s">
        <v>3635</v>
      </c>
      <c r="C2077" s="1" t="s">
        <v>10</v>
      </c>
      <c r="D2077" s="6" t="s">
        <v>3636</v>
      </c>
    </row>
    <row r="2078" spans="2:4" ht="14.25" customHeight="1" x14ac:dyDescent="0.2">
      <c r="B2078" s="1" t="s">
        <v>3637</v>
      </c>
      <c r="C2078" s="1" t="s">
        <v>202</v>
      </c>
      <c r="D2078" s="6" t="s">
        <v>3638</v>
      </c>
    </row>
    <row r="2079" spans="2:4" ht="14.25" customHeight="1" x14ac:dyDescent="0.2">
      <c r="B2079" s="1" t="s">
        <v>3639</v>
      </c>
      <c r="C2079" s="1" t="s">
        <v>1650</v>
      </c>
      <c r="D2079" s="6" t="s">
        <v>3640</v>
      </c>
    </row>
    <row r="2080" spans="2:4" ht="14.25" customHeight="1" x14ac:dyDescent="0.2">
      <c r="B2080" s="1" t="s">
        <v>3641</v>
      </c>
      <c r="C2080" s="1" t="s">
        <v>1192</v>
      </c>
      <c r="D2080" s="6" t="s">
        <v>3642</v>
      </c>
    </row>
    <row r="2081" spans="2:4" ht="14.25" customHeight="1" x14ac:dyDescent="0.2">
      <c r="B2081" s="1" t="s">
        <v>3643</v>
      </c>
      <c r="C2081" s="1" t="s">
        <v>3572</v>
      </c>
      <c r="D2081" s="6" t="s">
        <v>3644</v>
      </c>
    </row>
    <row r="2082" spans="2:4" ht="14.25" customHeight="1" x14ac:dyDescent="0.2">
      <c r="B2082" s="1" t="s">
        <v>3645</v>
      </c>
      <c r="C2082" s="1" t="s">
        <v>3572</v>
      </c>
      <c r="D2082" s="6" t="s">
        <v>3646</v>
      </c>
    </row>
    <row r="2083" spans="2:4" ht="14.25" customHeight="1" x14ac:dyDescent="0.2">
      <c r="B2083" s="1" t="s">
        <v>3647</v>
      </c>
      <c r="C2083" s="1" t="s">
        <v>3648</v>
      </c>
      <c r="D2083" s="6" t="s">
        <v>3649</v>
      </c>
    </row>
    <row r="2084" spans="2:4" ht="14.25" customHeight="1" x14ac:dyDescent="0.2">
      <c r="B2084" s="1" t="s">
        <v>3650</v>
      </c>
      <c r="C2084" s="1" t="s">
        <v>3068</v>
      </c>
      <c r="D2084" s="6" t="s">
        <v>3651</v>
      </c>
    </row>
    <row r="2085" spans="2:4" ht="14.25" customHeight="1" x14ac:dyDescent="0.2">
      <c r="B2085" s="1" t="s">
        <v>3652</v>
      </c>
      <c r="C2085" s="1" t="s">
        <v>3572</v>
      </c>
      <c r="D2085" s="6" t="s">
        <v>3653</v>
      </c>
    </row>
    <row r="2086" spans="2:4" ht="14.25" customHeight="1" x14ac:dyDescent="0.2">
      <c r="B2086" s="1" t="s">
        <v>3654</v>
      </c>
      <c r="C2086" s="1" t="s">
        <v>103</v>
      </c>
      <c r="D2086" s="6" t="s">
        <v>3655</v>
      </c>
    </row>
    <row r="2087" spans="2:4" ht="14.25" customHeight="1" x14ac:dyDescent="0.2">
      <c r="B2087" s="1" t="s">
        <v>3656</v>
      </c>
      <c r="C2087" s="1" t="s">
        <v>2953</v>
      </c>
      <c r="D2087" s="6" t="s">
        <v>3657</v>
      </c>
    </row>
    <row r="2088" spans="2:4" ht="14.25" customHeight="1" x14ac:dyDescent="0.2">
      <c r="B2088" s="1" t="s">
        <v>3658</v>
      </c>
      <c r="C2088" s="1" t="s">
        <v>1829</v>
      </c>
      <c r="D2088" s="6" t="s">
        <v>3659</v>
      </c>
    </row>
    <row r="2089" spans="2:4" ht="14.25" customHeight="1" x14ac:dyDescent="0.2">
      <c r="B2089" s="1" t="s">
        <v>3660</v>
      </c>
      <c r="C2089" s="1" t="s">
        <v>3661</v>
      </c>
      <c r="D2089" s="6" t="s">
        <v>3662</v>
      </c>
    </row>
    <row r="2090" spans="2:4" ht="14.25" customHeight="1" x14ac:dyDescent="0.2">
      <c r="B2090" s="1" t="s">
        <v>3663</v>
      </c>
      <c r="C2090" s="1" t="s">
        <v>3623</v>
      </c>
      <c r="D2090" s="6" t="s">
        <v>3664</v>
      </c>
    </row>
    <row r="2091" spans="2:4" ht="14.25" customHeight="1" x14ac:dyDescent="0.2">
      <c r="B2091" s="1" t="s">
        <v>3665</v>
      </c>
      <c r="C2091" s="1" t="s">
        <v>3572</v>
      </c>
      <c r="D2091" s="6" t="s">
        <v>3666</v>
      </c>
    </row>
    <row r="2092" spans="2:4" ht="14.25" customHeight="1" x14ac:dyDescent="0.2">
      <c r="B2092" s="1" t="s">
        <v>3667</v>
      </c>
      <c r="C2092" s="1" t="s">
        <v>2021</v>
      </c>
      <c r="D2092" s="6" t="s">
        <v>3668</v>
      </c>
    </row>
    <row r="2093" spans="2:4" ht="14.25" customHeight="1" x14ac:dyDescent="0.2">
      <c r="B2093" s="1" t="s">
        <v>3669</v>
      </c>
      <c r="C2093" s="1" t="s">
        <v>3670</v>
      </c>
      <c r="D2093" s="6" t="s">
        <v>3671</v>
      </c>
    </row>
    <row r="2094" spans="2:4" ht="14.25" customHeight="1" x14ac:dyDescent="0.2">
      <c r="B2094" s="1" t="s">
        <v>3672</v>
      </c>
      <c r="C2094" s="1" t="s">
        <v>29</v>
      </c>
      <c r="D2094" s="6" t="s">
        <v>3673</v>
      </c>
    </row>
    <row r="2095" spans="2:4" ht="14.25" customHeight="1" x14ac:dyDescent="0.2">
      <c r="B2095" s="1" t="s">
        <v>3674</v>
      </c>
      <c r="C2095" s="1" t="s">
        <v>616</v>
      </c>
      <c r="D2095" s="6" t="s">
        <v>3675</v>
      </c>
    </row>
    <row r="2096" spans="2:4" ht="14.25" customHeight="1" x14ac:dyDescent="0.2">
      <c r="B2096" s="1" t="s">
        <v>3676</v>
      </c>
      <c r="C2096" s="1" t="s">
        <v>3648</v>
      </c>
      <c r="D2096" s="6" t="s">
        <v>3677</v>
      </c>
    </row>
    <row r="2097" spans="2:4" ht="14.25" customHeight="1" x14ac:dyDescent="0.2">
      <c r="B2097" s="1" t="s">
        <v>3678</v>
      </c>
      <c r="C2097" s="1" t="s">
        <v>2165</v>
      </c>
      <c r="D2097" s="6" t="s">
        <v>3679</v>
      </c>
    </row>
    <row r="2098" spans="2:4" ht="14.25" customHeight="1" x14ac:dyDescent="0.2">
      <c r="B2098" s="1" t="s">
        <v>3680</v>
      </c>
      <c r="C2098" s="1" t="s">
        <v>3310</v>
      </c>
      <c r="D2098" s="6" t="s">
        <v>3681</v>
      </c>
    </row>
    <row r="2099" spans="2:4" ht="14.25" customHeight="1" x14ac:dyDescent="0.2">
      <c r="B2099" s="1" t="s">
        <v>3490</v>
      </c>
      <c r="C2099" s="1" t="s">
        <v>2021</v>
      </c>
      <c r="D2099" s="6" t="s">
        <v>3682</v>
      </c>
    </row>
    <row r="2100" spans="2:4" ht="14.25" customHeight="1" x14ac:dyDescent="0.2">
      <c r="B2100" s="1" t="s">
        <v>3683</v>
      </c>
      <c r="C2100" s="1" t="s">
        <v>2397</v>
      </c>
      <c r="D2100" s="6" t="s">
        <v>3684</v>
      </c>
    </row>
    <row r="2101" spans="2:4" ht="14.25" customHeight="1" x14ac:dyDescent="0.2">
      <c r="B2101" s="1" t="s">
        <v>3685</v>
      </c>
      <c r="C2101" s="1" t="s">
        <v>1161</v>
      </c>
      <c r="D2101" s="6" t="s">
        <v>3686</v>
      </c>
    </row>
    <row r="2102" spans="2:4" ht="14.25" customHeight="1" x14ac:dyDescent="0.2">
      <c r="B2102" s="1" t="s">
        <v>3687</v>
      </c>
      <c r="C2102" s="1" t="s">
        <v>3688</v>
      </c>
      <c r="D2102" s="6" t="s">
        <v>3689</v>
      </c>
    </row>
    <row r="2103" spans="2:4" ht="14.25" customHeight="1" x14ac:dyDescent="0.2">
      <c r="B2103" s="1" t="s">
        <v>3690</v>
      </c>
      <c r="C2103" s="1" t="s">
        <v>742</v>
      </c>
      <c r="D2103" s="6" t="s">
        <v>3691</v>
      </c>
    </row>
    <row r="2104" spans="2:4" ht="14.25" customHeight="1" x14ac:dyDescent="0.2">
      <c r="B2104" s="1" t="s">
        <v>3692</v>
      </c>
      <c r="C2104" s="1" t="s">
        <v>2021</v>
      </c>
      <c r="D2104" s="6" t="s">
        <v>3693</v>
      </c>
    </row>
    <row r="2105" spans="2:4" ht="14.25" customHeight="1" x14ac:dyDescent="0.2">
      <c r="B2105" s="1" t="s">
        <v>3694</v>
      </c>
      <c r="C2105" s="1" t="s">
        <v>3695</v>
      </c>
      <c r="D2105" s="6" t="s">
        <v>3696</v>
      </c>
    </row>
    <row r="2106" spans="2:4" ht="14.25" customHeight="1" x14ac:dyDescent="0.2">
      <c r="B2106" s="1" t="s">
        <v>3697</v>
      </c>
      <c r="C2106" s="1" t="s">
        <v>3698</v>
      </c>
      <c r="D2106" s="6" t="s">
        <v>3699</v>
      </c>
    </row>
    <row r="2107" spans="2:4" ht="14.25" customHeight="1" x14ac:dyDescent="0.2">
      <c r="B2107" s="1" t="s">
        <v>3700</v>
      </c>
      <c r="C2107" s="1" t="s">
        <v>32</v>
      </c>
      <c r="D2107" s="6" t="s">
        <v>3701</v>
      </c>
    </row>
    <row r="2108" spans="2:4" ht="14.25" customHeight="1" x14ac:dyDescent="0.2">
      <c r="B2108" s="1" t="s">
        <v>3702</v>
      </c>
      <c r="C2108" s="1" t="s">
        <v>298</v>
      </c>
      <c r="D2108" s="6" t="s">
        <v>3703</v>
      </c>
    </row>
    <row r="2109" spans="2:4" ht="14.25" customHeight="1" x14ac:dyDescent="0.2">
      <c r="B2109" s="1" t="s">
        <v>3704</v>
      </c>
      <c r="C2109" s="1" t="s">
        <v>1650</v>
      </c>
      <c r="D2109" s="6" t="s">
        <v>3705</v>
      </c>
    </row>
    <row r="2110" spans="2:4" ht="14.25" customHeight="1" x14ac:dyDescent="0.2">
      <c r="B2110" s="1" t="s">
        <v>3706</v>
      </c>
      <c r="C2110" s="1" t="s">
        <v>3707</v>
      </c>
      <c r="D2110" s="6" t="s">
        <v>3708</v>
      </c>
    </row>
    <row r="2111" spans="2:4" ht="14.25" customHeight="1" x14ac:dyDescent="0.2">
      <c r="B2111" s="1" t="s">
        <v>3709</v>
      </c>
      <c r="C2111" s="1" t="s">
        <v>0</v>
      </c>
      <c r="D2111" s="6" t="s">
        <v>3710</v>
      </c>
    </row>
    <row r="2112" spans="2:4" ht="14.25" customHeight="1" x14ac:dyDescent="0.2">
      <c r="B2112" s="1" t="s">
        <v>3711</v>
      </c>
      <c r="C2112" s="1" t="s">
        <v>121</v>
      </c>
      <c r="D2112" s="6" t="s">
        <v>3712</v>
      </c>
    </row>
    <row r="2113" spans="2:4" ht="14.25" customHeight="1" x14ac:dyDescent="0.2">
      <c r="B2113" s="1" t="s">
        <v>3713</v>
      </c>
      <c r="C2113" s="1" t="s">
        <v>373</v>
      </c>
      <c r="D2113" s="6" t="s">
        <v>3714</v>
      </c>
    </row>
    <row r="2114" spans="2:4" ht="14.25" customHeight="1" x14ac:dyDescent="0.2">
      <c r="B2114" s="1" t="s">
        <v>3715</v>
      </c>
      <c r="C2114" s="1" t="s">
        <v>2021</v>
      </c>
      <c r="D2114" s="6" t="s">
        <v>3716</v>
      </c>
    </row>
    <row r="2115" spans="2:4" ht="14.25" customHeight="1" x14ac:dyDescent="0.2">
      <c r="B2115" s="1" t="s">
        <v>3717</v>
      </c>
      <c r="C2115" s="1" t="s">
        <v>2927</v>
      </c>
      <c r="D2115" s="6" t="s">
        <v>3718</v>
      </c>
    </row>
    <row r="2116" spans="2:4" ht="14.25" customHeight="1" x14ac:dyDescent="0.2">
      <c r="B2116" s="1" t="s">
        <v>3719</v>
      </c>
      <c r="C2116" s="1" t="s">
        <v>2021</v>
      </c>
      <c r="D2116" s="6" t="s">
        <v>3720</v>
      </c>
    </row>
    <row r="2117" spans="2:4" ht="14.25" customHeight="1" x14ac:dyDescent="0.2">
      <c r="B2117" s="1" t="s">
        <v>3721</v>
      </c>
      <c r="C2117" s="1" t="s">
        <v>7</v>
      </c>
      <c r="D2117" s="6" t="s">
        <v>3722</v>
      </c>
    </row>
    <row r="2118" spans="2:4" ht="14.25" customHeight="1" x14ac:dyDescent="0.2">
      <c r="B2118" s="1" t="s">
        <v>3723</v>
      </c>
      <c r="C2118" s="1" t="s">
        <v>3661</v>
      </c>
      <c r="D2118" s="6" t="s">
        <v>3724</v>
      </c>
    </row>
    <row r="2119" spans="2:4" ht="14.25" customHeight="1" x14ac:dyDescent="0.2">
      <c r="B2119" s="1" t="s">
        <v>3725</v>
      </c>
      <c r="C2119" s="1" t="s">
        <v>2188</v>
      </c>
      <c r="D2119" s="6" t="s">
        <v>3726</v>
      </c>
    </row>
    <row r="2120" spans="2:4" ht="14.25" customHeight="1" x14ac:dyDescent="0.2">
      <c r="B2120" s="1" t="s">
        <v>3725</v>
      </c>
      <c r="C2120" s="1" t="s">
        <v>2188</v>
      </c>
      <c r="D2120" s="6" t="s">
        <v>3726</v>
      </c>
    </row>
    <row r="2121" spans="2:4" ht="14.25" customHeight="1" x14ac:dyDescent="0.2">
      <c r="B2121" s="1" t="s">
        <v>3727</v>
      </c>
      <c r="C2121" s="1" t="s">
        <v>3623</v>
      </c>
      <c r="D2121" s="6" t="s">
        <v>3728</v>
      </c>
    </row>
    <row r="2122" spans="2:4" ht="14.25" customHeight="1" x14ac:dyDescent="0.2">
      <c r="B2122" s="1" t="s">
        <v>3729</v>
      </c>
      <c r="C2122" s="1" t="s">
        <v>3730</v>
      </c>
      <c r="D2122" s="6" t="s">
        <v>3731</v>
      </c>
    </row>
    <row r="2123" spans="2:4" ht="14.25" customHeight="1" x14ac:dyDescent="0.2">
      <c r="B2123" s="1" t="s">
        <v>3732</v>
      </c>
      <c r="C2123" s="1" t="s">
        <v>2165</v>
      </c>
      <c r="D2123" s="6" t="s">
        <v>3733</v>
      </c>
    </row>
    <row r="2124" spans="2:4" ht="14.25" customHeight="1" x14ac:dyDescent="0.2">
      <c r="B2124" s="1" t="s">
        <v>3734</v>
      </c>
      <c r="C2124" s="1" t="s">
        <v>2021</v>
      </c>
      <c r="D2124" s="6" t="s">
        <v>3735</v>
      </c>
    </row>
    <row r="2125" spans="2:4" ht="14.25" customHeight="1" x14ac:dyDescent="0.2">
      <c r="B2125" s="1" t="s">
        <v>3736</v>
      </c>
      <c r="C2125" s="1" t="s">
        <v>1477</v>
      </c>
      <c r="D2125" s="6" t="s">
        <v>3737</v>
      </c>
    </row>
    <row r="2126" spans="2:4" ht="14.25" customHeight="1" x14ac:dyDescent="0.2">
      <c r="B2126" s="1" t="s">
        <v>3738</v>
      </c>
      <c r="C2126" s="1" t="s">
        <v>1192</v>
      </c>
      <c r="D2126" s="6" t="s">
        <v>3739</v>
      </c>
    </row>
    <row r="2127" spans="2:4" ht="14.25" customHeight="1" x14ac:dyDescent="0.2">
      <c r="B2127" s="1" t="s">
        <v>3740</v>
      </c>
      <c r="C2127" s="1" t="s">
        <v>1738</v>
      </c>
      <c r="D2127" s="6" t="s">
        <v>3741</v>
      </c>
    </row>
    <row r="2128" spans="2:4" ht="14.25" customHeight="1" x14ac:dyDescent="0.2">
      <c r="B2128" s="1" t="s">
        <v>3742</v>
      </c>
      <c r="C2128" s="1" t="s">
        <v>41</v>
      </c>
      <c r="D2128" s="6" t="s">
        <v>3743</v>
      </c>
    </row>
    <row r="2129" spans="2:4" ht="14.25" customHeight="1" x14ac:dyDescent="0.2">
      <c r="B2129" s="1" t="s">
        <v>3744</v>
      </c>
      <c r="C2129" s="1" t="s">
        <v>3745</v>
      </c>
      <c r="D2129" s="6" t="s">
        <v>3746</v>
      </c>
    </row>
    <row r="2130" spans="2:4" ht="14.25" customHeight="1" x14ac:dyDescent="0.2">
      <c r="B2130" s="1" t="s">
        <v>3747</v>
      </c>
      <c r="C2130" s="1" t="s">
        <v>3670</v>
      </c>
      <c r="D2130" s="6" t="s">
        <v>3748</v>
      </c>
    </row>
    <row r="2131" spans="2:4" ht="14.25" customHeight="1" x14ac:dyDescent="0.2">
      <c r="B2131" s="1" t="s">
        <v>3749</v>
      </c>
      <c r="C2131" s="1" t="s">
        <v>706</v>
      </c>
      <c r="D2131" s="6" t="s">
        <v>3750</v>
      </c>
    </row>
    <row r="2132" spans="2:4" ht="14.25" customHeight="1" x14ac:dyDescent="0.2">
      <c r="B2132" s="1" t="s">
        <v>3751</v>
      </c>
      <c r="C2132" s="1" t="s">
        <v>1548</v>
      </c>
      <c r="D2132" s="6" t="s">
        <v>3752</v>
      </c>
    </row>
    <row r="2133" spans="2:4" ht="14.25" customHeight="1" x14ac:dyDescent="0.2">
      <c r="B2133" s="1" t="s">
        <v>3753</v>
      </c>
      <c r="C2133" s="1" t="s">
        <v>2134</v>
      </c>
      <c r="D2133" s="6" t="s">
        <v>3754</v>
      </c>
    </row>
    <row r="2134" spans="2:4" ht="14.25" customHeight="1" x14ac:dyDescent="0.2">
      <c r="B2134" s="1" t="s">
        <v>3755</v>
      </c>
      <c r="C2134" s="1" t="s">
        <v>2165</v>
      </c>
      <c r="D2134" s="6" t="s">
        <v>3756</v>
      </c>
    </row>
    <row r="2135" spans="2:4" ht="14.25" customHeight="1" x14ac:dyDescent="0.2">
      <c r="B2135" s="1" t="s">
        <v>3757</v>
      </c>
      <c r="C2135" s="1" t="s">
        <v>1893</v>
      </c>
      <c r="D2135" s="6" t="s">
        <v>3758</v>
      </c>
    </row>
    <row r="2136" spans="2:4" ht="14.25" customHeight="1" x14ac:dyDescent="0.2">
      <c r="B2136" s="1" t="s">
        <v>3759</v>
      </c>
      <c r="C2136" s="1" t="s">
        <v>1893</v>
      </c>
      <c r="D2136" s="6" t="s">
        <v>3758</v>
      </c>
    </row>
    <row r="2137" spans="2:4" ht="14.25" customHeight="1" x14ac:dyDescent="0.2">
      <c r="B2137" s="1" t="s">
        <v>3760</v>
      </c>
      <c r="C2137" s="1" t="s">
        <v>3648</v>
      </c>
      <c r="D2137" s="6" t="s">
        <v>3761</v>
      </c>
    </row>
    <row r="2138" spans="2:4" ht="14.25" customHeight="1" x14ac:dyDescent="0.2">
      <c r="B2138" s="1" t="s">
        <v>3762</v>
      </c>
      <c r="C2138" s="1" t="s">
        <v>2496</v>
      </c>
      <c r="D2138" s="6" t="s">
        <v>3763</v>
      </c>
    </row>
    <row r="2139" spans="2:4" ht="14.25" customHeight="1" x14ac:dyDescent="0.2">
      <c r="B2139" s="1" t="s">
        <v>3764</v>
      </c>
      <c r="C2139" s="1" t="s">
        <v>2186</v>
      </c>
      <c r="D2139" s="6" t="s">
        <v>3765</v>
      </c>
    </row>
    <row r="2140" spans="2:4" ht="14.25" customHeight="1" x14ac:dyDescent="0.2">
      <c r="B2140" s="1" t="s">
        <v>3766</v>
      </c>
      <c r="C2140" s="1" t="s">
        <v>495</v>
      </c>
      <c r="D2140" s="6" t="s">
        <v>3767</v>
      </c>
    </row>
    <row r="2141" spans="2:4" ht="14.25" customHeight="1" x14ac:dyDescent="0.2">
      <c r="B2141" s="1" t="s">
        <v>3768</v>
      </c>
      <c r="C2141" s="1" t="s">
        <v>1947</v>
      </c>
      <c r="D2141" s="6" t="s">
        <v>3769</v>
      </c>
    </row>
    <row r="2142" spans="2:4" ht="14.25" customHeight="1" x14ac:dyDescent="0.2">
      <c r="B2142" s="1" t="s">
        <v>3770</v>
      </c>
      <c r="C2142" s="1" t="s">
        <v>607</v>
      </c>
      <c r="D2142" s="6" t="s">
        <v>3771</v>
      </c>
    </row>
    <row r="2143" spans="2:4" ht="14.25" customHeight="1" x14ac:dyDescent="0.2">
      <c r="B2143" s="1" t="s">
        <v>3772</v>
      </c>
      <c r="C2143" s="1" t="s">
        <v>1963</v>
      </c>
      <c r="D2143" s="6" t="s">
        <v>3773</v>
      </c>
    </row>
    <row r="2144" spans="2:4" ht="14.25" customHeight="1" x14ac:dyDescent="0.2">
      <c r="B2144" s="1" t="s">
        <v>3772</v>
      </c>
      <c r="C2144" s="1" t="s">
        <v>575</v>
      </c>
      <c r="D2144" s="6" t="s">
        <v>3773</v>
      </c>
    </row>
    <row r="2145" spans="2:4" ht="14.25" customHeight="1" x14ac:dyDescent="0.2">
      <c r="B2145" s="1" t="s">
        <v>3774</v>
      </c>
      <c r="C2145" s="1" t="s">
        <v>4</v>
      </c>
      <c r="D2145" s="6" t="s">
        <v>3775</v>
      </c>
    </row>
    <row r="2146" spans="2:4" ht="14.25" customHeight="1" x14ac:dyDescent="0.2">
      <c r="B2146" s="1" t="s">
        <v>3776</v>
      </c>
      <c r="C2146" s="1" t="s">
        <v>630</v>
      </c>
      <c r="D2146" s="6" t="s">
        <v>3777</v>
      </c>
    </row>
    <row r="2147" spans="2:4" ht="14.25" customHeight="1" x14ac:dyDescent="0.2">
      <c r="B2147" s="1" t="s">
        <v>3778</v>
      </c>
      <c r="C2147" s="1" t="s">
        <v>1244</v>
      </c>
      <c r="D2147" s="6" t="s">
        <v>3779</v>
      </c>
    </row>
    <row r="2148" spans="2:4" ht="14.25" customHeight="1" x14ac:dyDescent="0.2">
      <c r="B2148" s="1" t="s">
        <v>3780</v>
      </c>
      <c r="C2148" s="1" t="s">
        <v>616</v>
      </c>
      <c r="D2148" s="6" t="s">
        <v>3781</v>
      </c>
    </row>
    <row r="2149" spans="2:4" ht="14.25" customHeight="1" x14ac:dyDescent="0.2">
      <c r="B2149" s="1" t="s">
        <v>3782</v>
      </c>
      <c r="C2149" s="1" t="s">
        <v>3783</v>
      </c>
      <c r="D2149" s="6" t="s">
        <v>3784</v>
      </c>
    </row>
    <row r="2150" spans="2:4" ht="14.25" customHeight="1" x14ac:dyDescent="0.2">
      <c r="B2150" s="1" t="s">
        <v>3785</v>
      </c>
      <c r="C2150" s="1" t="s">
        <v>3623</v>
      </c>
      <c r="D2150" s="6" t="s">
        <v>3786</v>
      </c>
    </row>
    <row r="2151" spans="2:4" ht="14.25" customHeight="1" x14ac:dyDescent="0.2">
      <c r="B2151" s="1" t="s">
        <v>3787</v>
      </c>
      <c r="C2151" s="1" t="s">
        <v>3430</v>
      </c>
      <c r="D2151" s="6" t="s">
        <v>3788</v>
      </c>
    </row>
    <row r="2152" spans="2:4" ht="14.25" customHeight="1" x14ac:dyDescent="0.2">
      <c r="B2152" s="1" t="s">
        <v>3789</v>
      </c>
      <c r="C2152" s="1" t="s">
        <v>29</v>
      </c>
      <c r="D2152" s="6" t="s">
        <v>3790</v>
      </c>
    </row>
    <row r="2153" spans="2:4" ht="14.25" customHeight="1" x14ac:dyDescent="0.2">
      <c r="B2153" s="1" t="s">
        <v>3791</v>
      </c>
      <c r="C2153" s="1" t="s">
        <v>3792</v>
      </c>
      <c r="D2153" s="6" t="s">
        <v>3793</v>
      </c>
    </row>
    <row r="2154" spans="2:4" ht="14.25" customHeight="1" x14ac:dyDescent="0.2">
      <c r="B2154" s="1" t="s">
        <v>3794</v>
      </c>
      <c r="C2154" s="1" t="s">
        <v>1947</v>
      </c>
      <c r="D2154" s="6" t="s">
        <v>3795</v>
      </c>
    </row>
    <row r="2155" spans="2:4" ht="14.25" customHeight="1" x14ac:dyDescent="0.2">
      <c r="B2155" s="1" t="s">
        <v>3796</v>
      </c>
      <c r="C2155" s="1" t="s">
        <v>3797</v>
      </c>
      <c r="D2155" s="6" t="s">
        <v>3798</v>
      </c>
    </row>
    <row r="2156" spans="2:4" ht="14.25" customHeight="1" x14ac:dyDescent="0.2">
      <c r="B2156" s="1" t="s">
        <v>3799</v>
      </c>
      <c r="C2156" s="1" t="s">
        <v>2784</v>
      </c>
      <c r="D2156" s="6" t="s">
        <v>3800</v>
      </c>
    </row>
    <row r="2157" spans="2:4" ht="14.25" customHeight="1" x14ac:dyDescent="0.2">
      <c r="B2157" s="1" t="s">
        <v>3801</v>
      </c>
      <c r="C2157" s="1" t="s">
        <v>3792</v>
      </c>
      <c r="D2157" s="6" t="s">
        <v>3802</v>
      </c>
    </row>
    <row r="2158" spans="2:4" ht="14.25" customHeight="1" x14ac:dyDescent="0.2">
      <c r="B2158" s="1" t="s">
        <v>3803</v>
      </c>
      <c r="C2158" s="1" t="s">
        <v>1893</v>
      </c>
      <c r="D2158" s="6" t="s">
        <v>3804</v>
      </c>
    </row>
    <row r="2159" spans="2:4" ht="14.25" customHeight="1" x14ac:dyDescent="0.2">
      <c r="B2159" s="1" t="s">
        <v>3805</v>
      </c>
      <c r="C2159" s="1" t="s">
        <v>1653</v>
      </c>
      <c r="D2159" s="6" t="s">
        <v>3806</v>
      </c>
    </row>
    <row r="2160" spans="2:4" ht="14.25" customHeight="1" x14ac:dyDescent="0.2">
      <c r="B2160" s="1" t="s">
        <v>3807</v>
      </c>
      <c r="C2160" s="1" t="s">
        <v>1893</v>
      </c>
      <c r="D2160" s="6" t="s">
        <v>3808</v>
      </c>
    </row>
    <row r="2161" spans="2:4" ht="14.25" customHeight="1" x14ac:dyDescent="0.2">
      <c r="B2161" s="1" t="s">
        <v>3809</v>
      </c>
      <c r="C2161" s="1" t="s">
        <v>2165</v>
      </c>
      <c r="D2161" s="6" t="s">
        <v>3810</v>
      </c>
    </row>
    <row r="2162" spans="2:4" ht="14.25" customHeight="1" x14ac:dyDescent="0.2">
      <c r="B2162" s="1" t="s">
        <v>3811</v>
      </c>
      <c r="C2162" s="1" t="s">
        <v>3007</v>
      </c>
      <c r="D2162" s="6" t="s">
        <v>3812</v>
      </c>
    </row>
    <row r="2163" spans="2:4" ht="14.25" customHeight="1" x14ac:dyDescent="0.2">
      <c r="B2163" s="1" t="s">
        <v>3813</v>
      </c>
      <c r="C2163" s="1" t="s">
        <v>30</v>
      </c>
      <c r="D2163" s="6" t="s">
        <v>3814</v>
      </c>
    </row>
    <row r="2164" spans="2:4" ht="14.25" customHeight="1" x14ac:dyDescent="0.2">
      <c r="B2164" s="1" t="s">
        <v>3815</v>
      </c>
      <c r="C2164" s="1" t="s">
        <v>2186</v>
      </c>
      <c r="D2164" s="6" t="s">
        <v>3816</v>
      </c>
    </row>
    <row r="2165" spans="2:4" ht="14.25" customHeight="1" x14ac:dyDescent="0.2">
      <c r="B2165" s="1" t="s">
        <v>3817</v>
      </c>
      <c r="C2165" s="1" t="s">
        <v>64</v>
      </c>
      <c r="D2165" s="6" t="s">
        <v>3818</v>
      </c>
    </row>
    <row r="2166" spans="2:4" ht="14.25" customHeight="1" x14ac:dyDescent="0.2">
      <c r="B2166" s="1" t="s">
        <v>3819</v>
      </c>
      <c r="C2166" s="1" t="s">
        <v>2021</v>
      </c>
      <c r="D2166" s="6" t="s">
        <v>3820</v>
      </c>
    </row>
    <row r="2167" spans="2:4" ht="14.25" customHeight="1" x14ac:dyDescent="0.2">
      <c r="B2167" s="1" t="s">
        <v>3821</v>
      </c>
      <c r="C2167" s="1" t="s">
        <v>3822</v>
      </c>
      <c r="D2167" s="6" t="s">
        <v>3823</v>
      </c>
    </row>
    <row r="2168" spans="2:4" ht="14.25" customHeight="1" x14ac:dyDescent="0.2">
      <c r="B2168" s="1" t="s">
        <v>3824</v>
      </c>
      <c r="C2168" s="1" t="s">
        <v>298</v>
      </c>
      <c r="D2168" s="6" t="s">
        <v>3825</v>
      </c>
    </row>
    <row r="2169" spans="2:4" ht="14.25" customHeight="1" x14ac:dyDescent="0.2">
      <c r="B2169" s="1" t="s">
        <v>3826</v>
      </c>
      <c r="C2169" s="1" t="s">
        <v>31</v>
      </c>
      <c r="D2169" s="6" t="s">
        <v>3827</v>
      </c>
    </row>
    <row r="2170" spans="2:4" ht="14.25" customHeight="1" x14ac:dyDescent="0.2">
      <c r="B2170" s="1" t="s">
        <v>3828</v>
      </c>
      <c r="C2170" s="1" t="s">
        <v>2165</v>
      </c>
      <c r="D2170" s="6" t="s">
        <v>3829</v>
      </c>
    </row>
    <row r="2171" spans="2:4" ht="14.25" customHeight="1" x14ac:dyDescent="0.2">
      <c r="B2171" s="1" t="s">
        <v>3830</v>
      </c>
      <c r="C2171" s="1" t="s">
        <v>3430</v>
      </c>
      <c r="D2171" s="6" t="s">
        <v>3831</v>
      </c>
    </row>
    <row r="2172" spans="2:4" ht="14.25" customHeight="1" x14ac:dyDescent="0.2">
      <c r="B2172" s="1" t="s">
        <v>3832</v>
      </c>
      <c r="C2172" s="1" t="s">
        <v>3833</v>
      </c>
      <c r="D2172" s="6" t="s">
        <v>3834</v>
      </c>
    </row>
    <row r="2173" spans="2:4" ht="14.25" customHeight="1" x14ac:dyDescent="0.2">
      <c r="B2173" s="1" t="s">
        <v>3835</v>
      </c>
      <c r="C2173" s="1" t="s">
        <v>916</v>
      </c>
      <c r="D2173" s="6" t="s">
        <v>3836</v>
      </c>
    </row>
    <row r="2174" spans="2:4" ht="14.25" customHeight="1" x14ac:dyDescent="0.2">
      <c r="B2174" s="1" t="s">
        <v>3837</v>
      </c>
      <c r="C2174" s="1" t="s">
        <v>2950</v>
      </c>
      <c r="D2174" s="6" t="s">
        <v>3838</v>
      </c>
    </row>
    <row r="2175" spans="2:4" ht="14.25" customHeight="1" x14ac:dyDescent="0.2">
      <c r="B2175" s="1" t="s">
        <v>3839</v>
      </c>
      <c r="C2175" s="1" t="s">
        <v>758</v>
      </c>
      <c r="D2175" s="6" t="s">
        <v>3840</v>
      </c>
    </row>
    <row r="2176" spans="2:4" ht="14.25" customHeight="1" x14ac:dyDescent="0.2">
      <c r="B2176" s="1" t="s">
        <v>3841</v>
      </c>
      <c r="C2176" s="1" t="s">
        <v>103</v>
      </c>
      <c r="D2176" s="6" t="s">
        <v>3842</v>
      </c>
    </row>
    <row r="2177" spans="2:4" ht="14.25" customHeight="1" x14ac:dyDescent="0.2">
      <c r="B2177" s="1" t="s">
        <v>3843</v>
      </c>
      <c r="C2177" s="1" t="s">
        <v>298</v>
      </c>
      <c r="D2177" s="6" t="s">
        <v>3844</v>
      </c>
    </row>
    <row r="2178" spans="2:4" ht="14.25" customHeight="1" x14ac:dyDescent="0.2">
      <c r="B2178" s="1" t="s">
        <v>3845</v>
      </c>
      <c r="C2178" s="1" t="s">
        <v>1893</v>
      </c>
      <c r="D2178" s="6" t="s">
        <v>2603</v>
      </c>
    </row>
    <row r="2179" spans="2:4" ht="14.25" customHeight="1" x14ac:dyDescent="0.2">
      <c r="B2179" s="1" t="s">
        <v>3846</v>
      </c>
      <c r="C2179" s="1" t="s">
        <v>616</v>
      </c>
      <c r="D2179" s="6" t="s">
        <v>3847</v>
      </c>
    </row>
    <row r="2180" spans="2:4" ht="14.25" customHeight="1" x14ac:dyDescent="0.2">
      <c r="B2180" s="1" t="s">
        <v>3848</v>
      </c>
      <c r="C2180" s="1" t="s">
        <v>121</v>
      </c>
      <c r="D2180" s="6" t="s">
        <v>3849</v>
      </c>
    </row>
    <row r="2181" spans="2:4" ht="14.25" customHeight="1" x14ac:dyDescent="0.2">
      <c r="B2181" s="1" t="s">
        <v>3850</v>
      </c>
      <c r="C2181" s="1" t="s">
        <v>1479</v>
      </c>
      <c r="D2181" s="6" t="s">
        <v>3851</v>
      </c>
    </row>
    <row r="2182" spans="2:4" ht="14.25" customHeight="1" x14ac:dyDescent="0.2">
      <c r="B2182" s="1" t="s">
        <v>3852</v>
      </c>
      <c r="C2182" s="1" t="s">
        <v>1548</v>
      </c>
      <c r="D2182" s="6" t="s">
        <v>3853</v>
      </c>
    </row>
    <row r="2183" spans="2:4" ht="14.25" customHeight="1" x14ac:dyDescent="0.2">
      <c r="B2183" s="1" t="s">
        <v>3854</v>
      </c>
      <c r="C2183" s="1" t="s">
        <v>742</v>
      </c>
      <c r="D2183" s="6" t="s">
        <v>3855</v>
      </c>
    </row>
    <row r="2184" spans="2:4" ht="14.25" customHeight="1" x14ac:dyDescent="0.2">
      <c r="B2184" s="1" t="s">
        <v>3856</v>
      </c>
      <c r="C2184" s="1" t="s">
        <v>0</v>
      </c>
      <c r="D2184" s="6" t="s">
        <v>3857</v>
      </c>
    </row>
    <row r="2185" spans="2:4" ht="14.25" customHeight="1" x14ac:dyDescent="0.2">
      <c r="B2185" s="1" t="s">
        <v>3858</v>
      </c>
      <c r="C2185" s="1" t="s">
        <v>1097</v>
      </c>
      <c r="D2185" s="6" t="s">
        <v>3859</v>
      </c>
    </row>
    <row r="2186" spans="2:4" ht="14.25" customHeight="1" x14ac:dyDescent="0.2">
      <c r="B2186" s="1" t="s">
        <v>3860</v>
      </c>
      <c r="C2186" s="1" t="s">
        <v>103</v>
      </c>
      <c r="D2186" s="6" t="s">
        <v>3861</v>
      </c>
    </row>
    <row r="2187" spans="2:4" ht="14.25" customHeight="1" x14ac:dyDescent="0.2">
      <c r="B2187" s="1" t="s">
        <v>3862</v>
      </c>
      <c r="C2187" s="1" t="s">
        <v>1097</v>
      </c>
      <c r="D2187" s="6" t="s">
        <v>3863</v>
      </c>
    </row>
    <row r="2188" spans="2:4" ht="14.25" customHeight="1" x14ac:dyDescent="0.2">
      <c r="B2188" s="1" t="s">
        <v>3864</v>
      </c>
      <c r="C2188" s="1" t="s">
        <v>758</v>
      </c>
      <c r="D2188" s="6" t="s">
        <v>3865</v>
      </c>
    </row>
    <row r="2189" spans="2:4" ht="14.25" customHeight="1" x14ac:dyDescent="0.2">
      <c r="B2189" s="1" t="s">
        <v>3866</v>
      </c>
      <c r="C2189" s="1" t="s">
        <v>41</v>
      </c>
      <c r="D2189" s="6" t="s">
        <v>3867</v>
      </c>
    </row>
    <row r="2190" spans="2:4" ht="14.25" customHeight="1" x14ac:dyDescent="0.2">
      <c r="B2190" s="1" t="s">
        <v>3868</v>
      </c>
      <c r="C2190" s="1" t="s">
        <v>3869</v>
      </c>
      <c r="D2190" s="6" t="s">
        <v>3870</v>
      </c>
    </row>
    <row r="2191" spans="2:4" ht="14.25" customHeight="1" x14ac:dyDescent="0.2">
      <c r="B2191" s="1" t="s">
        <v>3868</v>
      </c>
      <c r="C2191" s="1" t="s">
        <v>2021</v>
      </c>
      <c r="D2191" s="6" t="s">
        <v>3870</v>
      </c>
    </row>
    <row r="2192" spans="2:4" ht="14.25" customHeight="1" x14ac:dyDescent="0.2">
      <c r="B2192" s="1" t="s">
        <v>3871</v>
      </c>
      <c r="C2192" s="1" t="s">
        <v>2050</v>
      </c>
      <c r="D2192" s="6" t="s">
        <v>3872</v>
      </c>
    </row>
    <row r="2193" spans="2:4" ht="14.25" customHeight="1" x14ac:dyDescent="0.2">
      <c r="B2193" s="1" t="s">
        <v>3871</v>
      </c>
      <c r="C2193" s="1" t="s">
        <v>2165</v>
      </c>
      <c r="D2193" s="6" t="s">
        <v>3872</v>
      </c>
    </row>
    <row r="2194" spans="2:4" ht="14.25" customHeight="1" x14ac:dyDescent="0.2">
      <c r="B2194" s="1" t="s">
        <v>3873</v>
      </c>
      <c r="C2194" s="1" t="s">
        <v>3874</v>
      </c>
      <c r="D2194" s="6" t="s">
        <v>3875</v>
      </c>
    </row>
    <row r="2195" spans="2:4" ht="14.25" customHeight="1" x14ac:dyDescent="0.2">
      <c r="B2195" s="1" t="s">
        <v>3876</v>
      </c>
      <c r="C2195" s="1" t="s">
        <v>3430</v>
      </c>
      <c r="D2195" s="6" t="s">
        <v>3877</v>
      </c>
    </row>
    <row r="2196" spans="2:4" ht="14.25" customHeight="1" x14ac:dyDescent="0.2">
      <c r="B2196" s="1" t="s">
        <v>3878</v>
      </c>
      <c r="C2196" s="1" t="s">
        <v>1893</v>
      </c>
      <c r="D2196" s="6" t="s">
        <v>3879</v>
      </c>
    </row>
    <row r="2197" spans="2:4" ht="14.25" customHeight="1" x14ac:dyDescent="0.2">
      <c r="B2197" s="1" t="s">
        <v>3880</v>
      </c>
      <c r="C2197" s="1" t="s">
        <v>2160</v>
      </c>
      <c r="D2197" s="6" t="s">
        <v>3881</v>
      </c>
    </row>
    <row r="2198" spans="2:4" ht="14.25" customHeight="1" x14ac:dyDescent="0.2">
      <c r="B2198" s="1" t="s">
        <v>3882</v>
      </c>
      <c r="C2198" s="1" t="s">
        <v>2021</v>
      </c>
      <c r="D2198" s="6" t="s">
        <v>3883</v>
      </c>
    </row>
    <row r="2199" spans="2:4" ht="14.25" customHeight="1" x14ac:dyDescent="0.2">
      <c r="B2199" s="1" t="s">
        <v>3884</v>
      </c>
      <c r="C2199" s="1" t="s">
        <v>2186</v>
      </c>
      <c r="D2199" s="6" t="s">
        <v>3885</v>
      </c>
    </row>
    <row r="2200" spans="2:4" ht="14.25" customHeight="1" x14ac:dyDescent="0.2">
      <c r="B2200" s="1" t="s">
        <v>3886</v>
      </c>
      <c r="C2200" s="1" t="s">
        <v>2706</v>
      </c>
      <c r="D2200" s="6" t="s">
        <v>3887</v>
      </c>
    </row>
    <row r="2201" spans="2:4" ht="14.25" customHeight="1" x14ac:dyDescent="0.2">
      <c r="B2201" s="1" t="s">
        <v>3888</v>
      </c>
      <c r="C2201" s="1" t="s">
        <v>4</v>
      </c>
      <c r="D2201" s="6" t="s">
        <v>3889</v>
      </c>
    </row>
    <row r="2202" spans="2:4" ht="14.25" customHeight="1" x14ac:dyDescent="0.2">
      <c r="B2202" s="1" t="s">
        <v>3890</v>
      </c>
      <c r="C2202" s="1" t="s">
        <v>3891</v>
      </c>
      <c r="D2202" s="6" t="s">
        <v>3892</v>
      </c>
    </row>
    <row r="2203" spans="2:4" ht="14.25" customHeight="1" x14ac:dyDescent="0.2">
      <c r="B2203" s="1" t="s">
        <v>3893</v>
      </c>
      <c r="C2203" s="1" t="s">
        <v>265</v>
      </c>
      <c r="D2203" s="6" t="s">
        <v>3894</v>
      </c>
    </row>
    <row r="2204" spans="2:4" ht="14.25" customHeight="1" x14ac:dyDescent="0.2">
      <c r="B2204" s="1" t="s">
        <v>3895</v>
      </c>
      <c r="C2204" s="1" t="s">
        <v>38</v>
      </c>
      <c r="D2204" s="6" t="s">
        <v>3896</v>
      </c>
    </row>
    <row r="2205" spans="2:4" ht="14.25" customHeight="1" x14ac:dyDescent="0.2">
      <c r="B2205" s="1" t="s">
        <v>3897</v>
      </c>
      <c r="C2205" s="1" t="s">
        <v>2021</v>
      </c>
      <c r="D2205" s="6" t="s">
        <v>3898</v>
      </c>
    </row>
    <row r="2206" spans="2:4" ht="14.25" customHeight="1" x14ac:dyDescent="0.2">
      <c r="B2206" s="1" t="s">
        <v>3899</v>
      </c>
      <c r="C2206" s="1" t="s">
        <v>1548</v>
      </c>
      <c r="D2206" s="6" t="s">
        <v>3900</v>
      </c>
    </row>
    <row r="2207" spans="2:4" ht="14.25" customHeight="1" x14ac:dyDescent="0.2">
      <c r="B2207" s="1" t="s">
        <v>3901</v>
      </c>
      <c r="C2207" s="1" t="s">
        <v>2564</v>
      </c>
      <c r="D2207" s="6" t="s">
        <v>3902</v>
      </c>
    </row>
    <row r="2208" spans="2:4" ht="14.25" customHeight="1" x14ac:dyDescent="0.2">
      <c r="B2208" s="1" t="s">
        <v>3903</v>
      </c>
      <c r="C2208" s="1" t="s">
        <v>568</v>
      </c>
      <c r="D2208" s="6" t="s">
        <v>3904</v>
      </c>
    </row>
    <row r="2209" spans="2:4" ht="14.25" customHeight="1" x14ac:dyDescent="0.2">
      <c r="B2209" s="1" t="s">
        <v>3905</v>
      </c>
      <c r="C2209" s="1" t="s">
        <v>2858</v>
      </c>
      <c r="D2209" s="6" t="s">
        <v>3906</v>
      </c>
    </row>
    <row r="2210" spans="2:4" ht="14.25" customHeight="1" x14ac:dyDescent="0.2">
      <c r="B2210" s="1" t="s">
        <v>3907</v>
      </c>
      <c r="C2210" s="1" t="s">
        <v>1304</v>
      </c>
      <c r="D2210" s="6" t="s">
        <v>3908</v>
      </c>
    </row>
    <row r="2211" spans="2:4" ht="14.25" customHeight="1" x14ac:dyDescent="0.2">
      <c r="B2211" s="1" t="s">
        <v>3909</v>
      </c>
      <c r="C2211" s="1" t="s">
        <v>3910</v>
      </c>
      <c r="D2211" s="6" t="s">
        <v>3911</v>
      </c>
    </row>
    <row r="2212" spans="2:4" ht="14.25" customHeight="1" x14ac:dyDescent="0.2">
      <c r="B2212" s="1" t="s">
        <v>3912</v>
      </c>
      <c r="C2212" s="1" t="s">
        <v>1548</v>
      </c>
      <c r="D2212" s="6" t="s">
        <v>3913</v>
      </c>
    </row>
    <row r="2213" spans="2:4" ht="14.25" customHeight="1" x14ac:dyDescent="0.2">
      <c r="B2213" s="1" t="s">
        <v>3914</v>
      </c>
      <c r="C2213" s="1" t="s">
        <v>68</v>
      </c>
      <c r="D2213" s="6" t="s">
        <v>3915</v>
      </c>
    </row>
    <row r="2214" spans="2:4" ht="14.25" customHeight="1" x14ac:dyDescent="0.2">
      <c r="B2214" s="1" t="s">
        <v>3916</v>
      </c>
      <c r="C2214" s="1" t="s">
        <v>1161</v>
      </c>
      <c r="D2214" s="6" t="s">
        <v>3917</v>
      </c>
    </row>
    <row r="2215" spans="2:4" ht="14.25" customHeight="1" x14ac:dyDescent="0.2">
      <c r="B2215" s="1" t="s">
        <v>3918</v>
      </c>
      <c r="C2215" s="1" t="s">
        <v>3919</v>
      </c>
      <c r="D2215" s="6" t="s">
        <v>3920</v>
      </c>
    </row>
    <row r="2216" spans="2:4" ht="14.25" customHeight="1" x14ac:dyDescent="0.2">
      <c r="B2216" s="1" t="s">
        <v>3921</v>
      </c>
      <c r="C2216" s="1" t="s">
        <v>2764</v>
      </c>
      <c r="D2216" s="6" t="s">
        <v>3922</v>
      </c>
    </row>
    <row r="2217" spans="2:4" ht="14.25" customHeight="1" x14ac:dyDescent="0.2">
      <c r="B2217" s="1" t="s">
        <v>3923</v>
      </c>
      <c r="C2217" s="1" t="s">
        <v>837</v>
      </c>
      <c r="D2217" s="6" t="s">
        <v>3924</v>
      </c>
    </row>
    <row r="2218" spans="2:4" ht="14.25" customHeight="1" x14ac:dyDescent="0.2">
      <c r="B2218" s="1" t="s">
        <v>3925</v>
      </c>
      <c r="C2218" s="1" t="s">
        <v>1893</v>
      </c>
      <c r="D2218" s="6" t="s">
        <v>3926</v>
      </c>
    </row>
    <row r="2219" spans="2:4" ht="14.25" customHeight="1" x14ac:dyDescent="0.2">
      <c r="B2219" s="1" t="s">
        <v>3927</v>
      </c>
      <c r="C2219" s="1" t="s">
        <v>758</v>
      </c>
      <c r="D2219" s="6" t="s">
        <v>3928</v>
      </c>
    </row>
    <row r="2220" spans="2:4" ht="14.25" customHeight="1" x14ac:dyDescent="0.2">
      <c r="B2220" s="1" t="s">
        <v>3929</v>
      </c>
      <c r="C2220" s="1" t="s">
        <v>1548</v>
      </c>
      <c r="D2220" s="6" t="s">
        <v>3930</v>
      </c>
    </row>
    <row r="2221" spans="2:4" ht="14.25" customHeight="1" x14ac:dyDescent="0.2">
      <c r="B2221" s="1" t="s">
        <v>3245</v>
      </c>
      <c r="C2221" s="1" t="s">
        <v>2021</v>
      </c>
      <c r="D2221" s="6" t="s">
        <v>3247</v>
      </c>
    </row>
    <row r="2222" spans="2:4" ht="14.25" customHeight="1" x14ac:dyDescent="0.2">
      <c r="B2222" s="1" t="s">
        <v>3245</v>
      </c>
      <c r="C2222" s="1" t="s">
        <v>2021</v>
      </c>
      <c r="D2222" s="6" t="s">
        <v>3247</v>
      </c>
    </row>
    <row r="2223" spans="2:4" ht="14.25" customHeight="1" x14ac:dyDescent="0.2">
      <c r="B2223" s="1" t="s">
        <v>3931</v>
      </c>
      <c r="C2223" s="1" t="s">
        <v>3932</v>
      </c>
      <c r="D2223" s="6" t="s">
        <v>3933</v>
      </c>
    </row>
    <row r="2224" spans="2:4" ht="14.25" customHeight="1" x14ac:dyDescent="0.2">
      <c r="B2224" s="1" t="s">
        <v>3934</v>
      </c>
      <c r="C2224" s="1" t="s">
        <v>3935</v>
      </c>
      <c r="D2224" s="6" t="s">
        <v>3936</v>
      </c>
    </row>
    <row r="2225" spans="2:4" ht="14.25" customHeight="1" x14ac:dyDescent="0.2">
      <c r="B2225" s="1" t="s">
        <v>3937</v>
      </c>
      <c r="C2225" s="1" t="s">
        <v>3430</v>
      </c>
      <c r="D2225" s="6" t="s">
        <v>3938</v>
      </c>
    </row>
    <row r="2226" spans="2:4" ht="14.25" customHeight="1" x14ac:dyDescent="0.2">
      <c r="B2226" s="1" t="s">
        <v>3939</v>
      </c>
      <c r="C2226" s="1" t="s">
        <v>758</v>
      </c>
      <c r="D2226" s="6" t="s">
        <v>3940</v>
      </c>
    </row>
    <row r="2227" spans="2:4" ht="14.25" customHeight="1" x14ac:dyDescent="0.2">
      <c r="B2227" s="1" t="s">
        <v>3941</v>
      </c>
      <c r="C2227" s="1" t="s">
        <v>1992</v>
      </c>
      <c r="D2227" s="6" t="s">
        <v>3942</v>
      </c>
    </row>
    <row r="2228" spans="2:4" ht="14.25" customHeight="1" x14ac:dyDescent="0.2">
      <c r="B2228" s="1" t="s">
        <v>3943</v>
      </c>
      <c r="C2228" s="1" t="s">
        <v>1992</v>
      </c>
      <c r="D2228" s="6" t="s">
        <v>3942</v>
      </c>
    </row>
    <row r="2229" spans="2:4" ht="14.25" customHeight="1" x14ac:dyDescent="0.2">
      <c r="B2229" s="1" t="s">
        <v>3099</v>
      </c>
      <c r="C2229" s="1" t="s">
        <v>1963</v>
      </c>
      <c r="D2229" s="6" t="s">
        <v>3944</v>
      </c>
    </row>
    <row r="2230" spans="2:4" ht="14.25" customHeight="1" x14ac:dyDescent="0.2">
      <c r="B2230" s="1" t="s">
        <v>3945</v>
      </c>
      <c r="C2230" s="1" t="s">
        <v>1360</v>
      </c>
      <c r="D2230" s="6" t="s">
        <v>3946</v>
      </c>
    </row>
    <row r="2231" spans="2:4" ht="14.25" customHeight="1" x14ac:dyDescent="0.2">
      <c r="B2231" s="1" t="s">
        <v>3947</v>
      </c>
      <c r="C2231" s="1" t="s">
        <v>64</v>
      </c>
      <c r="D2231" s="6" t="s">
        <v>3948</v>
      </c>
    </row>
    <row r="2232" spans="2:4" ht="14.25" customHeight="1" x14ac:dyDescent="0.2">
      <c r="B2232" s="1" t="s">
        <v>3949</v>
      </c>
      <c r="C2232" s="1" t="s">
        <v>3950</v>
      </c>
      <c r="D2232" s="6" t="s">
        <v>3951</v>
      </c>
    </row>
    <row r="2233" spans="2:4" ht="14.25" customHeight="1" x14ac:dyDescent="0.2">
      <c r="B2233" s="1" t="s">
        <v>3952</v>
      </c>
      <c r="C2233" s="1" t="s">
        <v>2397</v>
      </c>
      <c r="D2233" s="6" t="s">
        <v>3951</v>
      </c>
    </row>
    <row r="2234" spans="2:4" ht="14.25" customHeight="1" x14ac:dyDescent="0.2">
      <c r="B2234" s="1" t="s">
        <v>3953</v>
      </c>
      <c r="C2234" s="1" t="s">
        <v>1313</v>
      </c>
      <c r="D2234" s="6" t="s">
        <v>3954</v>
      </c>
    </row>
    <row r="2235" spans="2:4" ht="14.25" customHeight="1" x14ac:dyDescent="0.2">
      <c r="B2235" s="1" t="s">
        <v>3955</v>
      </c>
      <c r="C2235" s="1" t="s">
        <v>12</v>
      </c>
      <c r="D2235" s="6" t="s">
        <v>3956</v>
      </c>
    </row>
    <row r="2236" spans="2:4" ht="14.25" customHeight="1" x14ac:dyDescent="0.2">
      <c r="B2236" s="1" t="s">
        <v>3957</v>
      </c>
      <c r="C2236" s="1" t="s">
        <v>103</v>
      </c>
      <c r="D2236" s="6" t="s">
        <v>3958</v>
      </c>
    </row>
    <row r="2237" spans="2:4" ht="14.25" customHeight="1" x14ac:dyDescent="0.2">
      <c r="B2237" s="1" t="s">
        <v>3959</v>
      </c>
      <c r="C2237" s="1" t="s">
        <v>34</v>
      </c>
      <c r="D2237" s="6" t="s">
        <v>3960</v>
      </c>
    </row>
    <row r="2238" spans="2:4" ht="14.25" customHeight="1" x14ac:dyDescent="0.2">
      <c r="B2238" s="1" t="s">
        <v>3961</v>
      </c>
      <c r="C2238" s="1" t="s">
        <v>1812</v>
      </c>
      <c r="D2238" s="6" t="s">
        <v>3962</v>
      </c>
    </row>
    <row r="2239" spans="2:4" ht="14.25" customHeight="1" x14ac:dyDescent="0.2">
      <c r="B2239" s="1" t="s">
        <v>3963</v>
      </c>
      <c r="C2239" s="1" t="s">
        <v>3964</v>
      </c>
      <c r="D2239" s="6" t="s">
        <v>3965</v>
      </c>
    </row>
    <row r="2240" spans="2:4" ht="14.25" customHeight="1" x14ac:dyDescent="0.2">
      <c r="B2240" s="1" t="s">
        <v>3963</v>
      </c>
      <c r="C2240" s="1" t="s">
        <v>3964</v>
      </c>
      <c r="D2240" s="6" t="s">
        <v>3965</v>
      </c>
    </row>
    <row r="2241" spans="2:4" ht="14.25" customHeight="1" x14ac:dyDescent="0.2">
      <c r="B2241" s="1" t="s">
        <v>3966</v>
      </c>
      <c r="C2241" s="1" t="s">
        <v>702</v>
      </c>
      <c r="D2241" s="6" t="s">
        <v>3967</v>
      </c>
    </row>
    <row r="2242" spans="2:4" ht="14.25" customHeight="1" x14ac:dyDescent="0.2">
      <c r="B2242" s="1" t="s">
        <v>3968</v>
      </c>
      <c r="C2242" s="1" t="s">
        <v>3969</v>
      </c>
      <c r="D2242" s="6" t="s">
        <v>3970</v>
      </c>
    </row>
    <row r="2243" spans="2:4" ht="14.25" customHeight="1" x14ac:dyDescent="0.2">
      <c r="B2243" s="1" t="s">
        <v>3971</v>
      </c>
      <c r="C2243" s="1" t="s">
        <v>684</v>
      </c>
      <c r="D2243" s="6" t="s">
        <v>3972</v>
      </c>
    </row>
    <row r="2244" spans="2:4" ht="14.25" customHeight="1" x14ac:dyDescent="0.2">
      <c r="B2244" s="1" t="s">
        <v>3971</v>
      </c>
      <c r="C2244" s="1" t="s">
        <v>2774</v>
      </c>
      <c r="D2244" s="6" t="s">
        <v>3972</v>
      </c>
    </row>
    <row r="2245" spans="2:4" ht="14.25" customHeight="1" x14ac:dyDescent="0.2">
      <c r="B2245" s="1" t="s">
        <v>3973</v>
      </c>
      <c r="C2245" s="1" t="s">
        <v>64</v>
      </c>
      <c r="D2245" s="6" t="s">
        <v>3974</v>
      </c>
    </row>
    <row r="2246" spans="2:4" ht="14.25" customHeight="1" x14ac:dyDescent="0.2">
      <c r="B2246" s="1" t="s">
        <v>3975</v>
      </c>
      <c r="C2246" s="1" t="s">
        <v>1360</v>
      </c>
      <c r="D2246" s="6" t="s">
        <v>3976</v>
      </c>
    </row>
    <row r="2247" spans="2:4" ht="14.25" customHeight="1" x14ac:dyDescent="0.2">
      <c r="B2247" s="1" t="s">
        <v>3977</v>
      </c>
      <c r="C2247" s="1" t="s">
        <v>2784</v>
      </c>
      <c r="D2247" s="6" t="s">
        <v>3978</v>
      </c>
    </row>
    <row r="2248" spans="2:4" ht="14.25" customHeight="1" x14ac:dyDescent="0.2">
      <c r="B2248" s="1" t="s">
        <v>3977</v>
      </c>
      <c r="C2248" s="1" t="s">
        <v>2784</v>
      </c>
      <c r="D2248" s="6" t="s">
        <v>3978</v>
      </c>
    </row>
    <row r="2249" spans="2:4" ht="14.25" customHeight="1" x14ac:dyDescent="0.2">
      <c r="B2249" s="1" t="s">
        <v>3979</v>
      </c>
      <c r="C2249" s="1" t="s">
        <v>298</v>
      </c>
      <c r="D2249" s="6" t="s">
        <v>3980</v>
      </c>
    </row>
    <row r="2250" spans="2:4" ht="14.25" customHeight="1" x14ac:dyDescent="0.2">
      <c r="B2250" s="1" t="s">
        <v>3981</v>
      </c>
      <c r="C2250" s="1" t="s">
        <v>2564</v>
      </c>
      <c r="D2250" s="6" t="s">
        <v>3982</v>
      </c>
    </row>
    <row r="2251" spans="2:4" ht="14.25" customHeight="1" x14ac:dyDescent="0.2">
      <c r="B2251" s="1" t="s">
        <v>3983</v>
      </c>
      <c r="C2251" s="1" t="s">
        <v>2021</v>
      </c>
      <c r="D2251" s="6" t="s">
        <v>3984</v>
      </c>
    </row>
    <row r="2252" spans="2:4" ht="14.25" customHeight="1" x14ac:dyDescent="0.2">
      <c r="B2252" s="1" t="s">
        <v>3985</v>
      </c>
      <c r="C2252" s="1" t="s">
        <v>575</v>
      </c>
      <c r="D2252" s="6" t="s">
        <v>3986</v>
      </c>
    </row>
    <row r="2253" spans="2:4" ht="14.25" customHeight="1" x14ac:dyDescent="0.2">
      <c r="B2253" s="1" t="s">
        <v>3985</v>
      </c>
      <c r="C2253" s="1" t="s">
        <v>575</v>
      </c>
      <c r="D2253" s="6" t="s">
        <v>3986</v>
      </c>
    </row>
    <row r="2254" spans="2:4" ht="14.25" customHeight="1" x14ac:dyDescent="0.2">
      <c r="B2254" s="1" t="s">
        <v>3987</v>
      </c>
      <c r="C2254" s="1" t="s">
        <v>1477</v>
      </c>
      <c r="D2254" s="6" t="s">
        <v>3988</v>
      </c>
    </row>
    <row r="2255" spans="2:4" ht="14.25" customHeight="1" x14ac:dyDescent="0.2">
      <c r="B2255" s="1" t="s">
        <v>3989</v>
      </c>
      <c r="C2255" s="1" t="s">
        <v>2784</v>
      </c>
      <c r="D2255" s="6" t="s">
        <v>3990</v>
      </c>
    </row>
    <row r="2256" spans="2:4" ht="14.25" customHeight="1" x14ac:dyDescent="0.2">
      <c r="B2256" s="1" t="s">
        <v>3991</v>
      </c>
      <c r="C2256" s="1" t="s">
        <v>575</v>
      </c>
      <c r="D2256" s="6" t="s">
        <v>3992</v>
      </c>
    </row>
    <row r="2257" spans="2:4" ht="14.25" customHeight="1" x14ac:dyDescent="0.2">
      <c r="B2257" s="1" t="s">
        <v>3993</v>
      </c>
      <c r="C2257" s="1" t="s">
        <v>2322</v>
      </c>
      <c r="D2257" s="6" t="s">
        <v>3994</v>
      </c>
    </row>
    <row r="2258" spans="2:4" ht="14.25" customHeight="1" x14ac:dyDescent="0.2">
      <c r="B2258" s="1" t="s">
        <v>3995</v>
      </c>
      <c r="C2258" s="1" t="s">
        <v>96</v>
      </c>
      <c r="D2258" s="6" t="s">
        <v>3996</v>
      </c>
    </row>
    <row r="2259" spans="2:4" ht="14.25" customHeight="1" x14ac:dyDescent="0.2">
      <c r="B2259" s="1" t="s">
        <v>3997</v>
      </c>
      <c r="C2259" s="1" t="s">
        <v>3969</v>
      </c>
      <c r="D2259" s="6" t="s">
        <v>3998</v>
      </c>
    </row>
    <row r="2260" spans="2:4" ht="14.25" customHeight="1" x14ac:dyDescent="0.2">
      <c r="B2260" s="1" t="s">
        <v>3999</v>
      </c>
      <c r="C2260" s="1" t="s">
        <v>742</v>
      </c>
      <c r="D2260" s="6" t="s">
        <v>4000</v>
      </c>
    </row>
    <row r="2261" spans="2:4" ht="14.25" customHeight="1" x14ac:dyDescent="0.2">
      <c r="B2261" s="1" t="s">
        <v>4001</v>
      </c>
      <c r="C2261" s="1" t="s">
        <v>4002</v>
      </c>
      <c r="D2261" s="6" t="s">
        <v>4003</v>
      </c>
    </row>
    <row r="2262" spans="2:4" ht="14.25" customHeight="1" x14ac:dyDescent="0.2">
      <c r="B2262" s="1" t="s">
        <v>4004</v>
      </c>
      <c r="C2262" s="1" t="s">
        <v>28</v>
      </c>
      <c r="D2262" s="6" t="s">
        <v>4005</v>
      </c>
    </row>
    <row r="2263" spans="2:4" ht="14.25" customHeight="1" x14ac:dyDescent="0.2">
      <c r="B2263" s="1" t="s">
        <v>3250</v>
      </c>
      <c r="C2263" s="1" t="s">
        <v>2021</v>
      </c>
      <c r="D2263" s="6" t="s">
        <v>3251</v>
      </c>
    </row>
    <row r="2264" spans="2:4" ht="14.25" customHeight="1" x14ac:dyDescent="0.2">
      <c r="B2264" s="1" t="s">
        <v>4006</v>
      </c>
      <c r="C2264" s="1" t="s">
        <v>64</v>
      </c>
      <c r="D2264" s="6" t="s">
        <v>4007</v>
      </c>
    </row>
    <row r="2265" spans="2:4" ht="14.25" customHeight="1" x14ac:dyDescent="0.2">
      <c r="B2265" s="1" t="s">
        <v>4008</v>
      </c>
      <c r="C2265" s="1" t="s">
        <v>41</v>
      </c>
      <c r="D2265" s="6" t="s">
        <v>4009</v>
      </c>
    </row>
    <row r="2266" spans="2:4" ht="14.25" customHeight="1" x14ac:dyDescent="0.2">
      <c r="B2266" s="1" t="s">
        <v>4010</v>
      </c>
      <c r="C2266" s="1" t="s">
        <v>2582</v>
      </c>
      <c r="D2266" s="6" t="s">
        <v>4011</v>
      </c>
    </row>
    <row r="2267" spans="2:4" ht="14.25" customHeight="1" x14ac:dyDescent="0.2">
      <c r="B2267" s="1" t="s">
        <v>4012</v>
      </c>
      <c r="C2267" s="1" t="s">
        <v>3173</v>
      </c>
      <c r="D2267" s="6" t="s">
        <v>4013</v>
      </c>
    </row>
    <row r="2268" spans="2:4" ht="14.25" customHeight="1" x14ac:dyDescent="0.2">
      <c r="B2268" s="1" t="s">
        <v>4014</v>
      </c>
      <c r="C2268" s="1" t="s">
        <v>2811</v>
      </c>
      <c r="D2268" s="6" t="s">
        <v>4015</v>
      </c>
    </row>
    <row r="2269" spans="2:4" ht="14.25" customHeight="1" x14ac:dyDescent="0.2">
      <c r="B2269" s="1" t="s">
        <v>4016</v>
      </c>
      <c r="C2269" s="1" t="s">
        <v>695</v>
      </c>
      <c r="D2269" s="6" t="s">
        <v>4017</v>
      </c>
    </row>
    <row r="2270" spans="2:4" ht="14.25" customHeight="1" x14ac:dyDescent="0.2">
      <c r="B2270" s="1" t="s">
        <v>4018</v>
      </c>
      <c r="C2270" s="1" t="s">
        <v>1548</v>
      </c>
      <c r="D2270" s="6" t="s">
        <v>4019</v>
      </c>
    </row>
    <row r="2271" spans="2:4" ht="14.25" customHeight="1" x14ac:dyDescent="0.2">
      <c r="B2271" s="1" t="s">
        <v>4018</v>
      </c>
      <c r="C2271" s="1" t="s">
        <v>41</v>
      </c>
      <c r="D2271" s="6" t="s">
        <v>4019</v>
      </c>
    </row>
    <row r="2272" spans="2:4" ht="14.25" customHeight="1" x14ac:dyDescent="0.2">
      <c r="B2272" s="1" t="s">
        <v>4020</v>
      </c>
      <c r="C2272" s="1" t="s">
        <v>788</v>
      </c>
      <c r="D2272" s="6" t="s">
        <v>4021</v>
      </c>
    </row>
    <row r="2273" spans="2:4" ht="14.25" customHeight="1" x14ac:dyDescent="0.2">
      <c r="B2273" s="1" t="s">
        <v>4022</v>
      </c>
      <c r="C2273" s="1" t="s">
        <v>711</v>
      </c>
      <c r="D2273" s="6" t="s">
        <v>2215</v>
      </c>
    </row>
    <row r="2274" spans="2:4" ht="14.25" customHeight="1" x14ac:dyDescent="0.2">
      <c r="B2274" s="1" t="s">
        <v>4023</v>
      </c>
      <c r="C2274" s="1" t="s">
        <v>2397</v>
      </c>
      <c r="D2274" s="6" t="s">
        <v>4024</v>
      </c>
    </row>
    <row r="2275" spans="2:4" ht="14.25" customHeight="1" x14ac:dyDescent="0.2">
      <c r="B2275" s="1" t="s">
        <v>4023</v>
      </c>
      <c r="C2275" s="1" t="s">
        <v>2021</v>
      </c>
      <c r="D2275" s="6" t="s">
        <v>4024</v>
      </c>
    </row>
    <row r="2276" spans="2:4" ht="14.25" customHeight="1" x14ac:dyDescent="0.2">
      <c r="B2276" s="1" t="s">
        <v>4025</v>
      </c>
      <c r="C2276" s="1" t="s">
        <v>4026</v>
      </c>
      <c r="D2276" s="6" t="s">
        <v>4027</v>
      </c>
    </row>
    <row r="2277" spans="2:4" ht="14.25" customHeight="1" x14ac:dyDescent="0.2">
      <c r="B2277" s="1" t="s">
        <v>4028</v>
      </c>
      <c r="C2277" s="1" t="s">
        <v>3597</v>
      </c>
      <c r="D2277" s="6" t="s">
        <v>4029</v>
      </c>
    </row>
    <row r="2278" spans="2:4" ht="14.25" customHeight="1" x14ac:dyDescent="0.2">
      <c r="B2278" s="1" t="s">
        <v>4030</v>
      </c>
      <c r="C2278" s="1" t="s">
        <v>2316</v>
      </c>
      <c r="D2278" s="6" t="s">
        <v>4031</v>
      </c>
    </row>
    <row r="2279" spans="2:4" ht="14.25" customHeight="1" x14ac:dyDescent="0.2">
      <c r="B2279" s="1" t="s">
        <v>4032</v>
      </c>
      <c r="C2279" s="1" t="s">
        <v>575</v>
      </c>
      <c r="D2279" s="6" t="s">
        <v>4033</v>
      </c>
    </row>
    <row r="2280" spans="2:4" ht="14.25" customHeight="1" x14ac:dyDescent="0.2">
      <c r="B2280" s="1" t="s">
        <v>2848</v>
      </c>
      <c r="C2280" s="1" t="s">
        <v>2021</v>
      </c>
      <c r="D2280" s="6" t="s">
        <v>4034</v>
      </c>
    </row>
    <row r="2281" spans="2:4" ht="14.25" customHeight="1" x14ac:dyDescent="0.2">
      <c r="B2281" s="1" t="s">
        <v>4035</v>
      </c>
      <c r="C2281" s="1" t="s">
        <v>103</v>
      </c>
      <c r="D2281" s="6" t="s">
        <v>4036</v>
      </c>
    </row>
    <row r="2282" spans="2:4" ht="14.25" customHeight="1" x14ac:dyDescent="0.2">
      <c r="B2282" s="1" t="s">
        <v>4037</v>
      </c>
      <c r="C2282" s="1" t="s">
        <v>2285</v>
      </c>
      <c r="D2282" s="6" t="s">
        <v>4038</v>
      </c>
    </row>
    <row r="2283" spans="2:4" ht="14.25" customHeight="1" x14ac:dyDescent="0.2">
      <c r="B2283" s="1" t="s">
        <v>4039</v>
      </c>
      <c r="C2283" s="1" t="s">
        <v>41</v>
      </c>
      <c r="D2283" s="6" t="s">
        <v>4040</v>
      </c>
    </row>
    <row r="2284" spans="2:4" ht="14.25" customHeight="1" x14ac:dyDescent="0.2">
      <c r="B2284" s="1" t="s">
        <v>4041</v>
      </c>
      <c r="C2284" s="1" t="s">
        <v>1133</v>
      </c>
      <c r="D2284" s="6" t="s">
        <v>4042</v>
      </c>
    </row>
    <row r="2285" spans="2:4" ht="14.25" customHeight="1" x14ac:dyDescent="0.2">
      <c r="B2285" s="1" t="s">
        <v>4043</v>
      </c>
      <c r="C2285" s="1" t="s">
        <v>4044</v>
      </c>
      <c r="D2285" s="6" t="s">
        <v>4042</v>
      </c>
    </row>
    <row r="2286" spans="2:4" ht="14.25" customHeight="1" x14ac:dyDescent="0.2">
      <c r="B2286" s="1" t="s">
        <v>4045</v>
      </c>
      <c r="C2286" s="1" t="s">
        <v>916</v>
      </c>
      <c r="D2286" s="6" t="s">
        <v>4046</v>
      </c>
    </row>
    <row r="2287" spans="2:4" ht="14.25" customHeight="1" x14ac:dyDescent="0.2">
      <c r="B2287" s="1" t="s">
        <v>4047</v>
      </c>
      <c r="C2287" s="1" t="s">
        <v>1650</v>
      </c>
      <c r="D2287" s="6" t="s">
        <v>4048</v>
      </c>
    </row>
    <row r="2288" spans="2:4" ht="14.25" customHeight="1" x14ac:dyDescent="0.2">
      <c r="B2288" s="1" t="s">
        <v>4049</v>
      </c>
      <c r="C2288" s="1" t="s">
        <v>1244</v>
      </c>
      <c r="D2288" s="6" t="s">
        <v>4050</v>
      </c>
    </row>
    <row r="2289" spans="2:4" ht="14.25" customHeight="1" x14ac:dyDescent="0.2">
      <c r="B2289" s="1" t="s">
        <v>4051</v>
      </c>
      <c r="C2289" s="1" t="s">
        <v>3215</v>
      </c>
      <c r="D2289" s="6" t="s">
        <v>4052</v>
      </c>
    </row>
    <row r="2290" spans="2:4" ht="14.25" customHeight="1" x14ac:dyDescent="0.2">
      <c r="B2290" s="1" t="s">
        <v>4053</v>
      </c>
      <c r="C2290" s="1" t="s">
        <v>4002</v>
      </c>
      <c r="D2290" s="6" t="s">
        <v>4054</v>
      </c>
    </row>
    <row r="2291" spans="2:4" ht="14.25" customHeight="1" x14ac:dyDescent="0.2">
      <c r="B2291" s="1" t="s">
        <v>4055</v>
      </c>
      <c r="C2291" s="1" t="s">
        <v>64</v>
      </c>
      <c r="D2291" s="6" t="s">
        <v>4056</v>
      </c>
    </row>
    <row r="2292" spans="2:4" ht="14.25" customHeight="1" x14ac:dyDescent="0.2">
      <c r="B2292" s="1" t="s">
        <v>4057</v>
      </c>
      <c r="C2292" s="1" t="s">
        <v>4058</v>
      </c>
      <c r="D2292" s="6" t="s">
        <v>4059</v>
      </c>
    </row>
    <row r="2293" spans="2:4" ht="14.25" customHeight="1" x14ac:dyDescent="0.2">
      <c r="B2293" s="1" t="s">
        <v>4060</v>
      </c>
      <c r="C2293" s="1" t="s">
        <v>3173</v>
      </c>
      <c r="D2293" s="6" t="s">
        <v>4061</v>
      </c>
    </row>
    <row r="2294" spans="2:4" ht="14.25" customHeight="1" x14ac:dyDescent="0.2">
      <c r="B2294" s="1" t="s">
        <v>4062</v>
      </c>
      <c r="C2294" s="1" t="s">
        <v>575</v>
      </c>
      <c r="D2294" s="6" t="s">
        <v>4063</v>
      </c>
    </row>
    <row r="2295" spans="2:4" ht="14.25" customHeight="1" x14ac:dyDescent="0.2">
      <c r="B2295" s="1" t="s">
        <v>4064</v>
      </c>
      <c r="C2295" s="1" t="s">
        <v>49</v>
      </c>
      <c r="D2295" s="6" t="s">
        <v>4065</v>
      </c>
    </row>
    <row r="2296" spans="2:4" ht="14.25" customHeight="1" x14ac:dyDescent="0.2">
      <c r="B2296" s="1" t="s">
        <v>4066</v>
      </c>
      <c r="C2296" s="1" t="s">
        <v>920</v>
      </c>
      <c r="D2296" s="6" t="s">
        <v>4067</v>
      </c>
    </row>
    <row r="2297" spans="2:4" ht="14.25" customHeight="1" x14ac:dyDescent="0.2">
      <c r="B2297" s="1" t="s">
        <v>4068</v>
      </c>
      <c r="C2297" s="1" t="s">
        <v>2706</v>
      </c>
      <c r="D2297" s="6" t="s">
        <v>4069</v>
      </c>
    </row>
    <row r="2298" spans="2:4" ht="14.25" customHeight="1" x14ac:dyDescent="0.2">
      <c r="B2298" s="1" t="s">
        <v>4070</v>
      </c>
      <c r="C2298" s="1" t="s">
        <v>96</v>
      </c>
      <c r="D2298" s="6" t="s">
        <v>4071</v>
      </c>
    </row>
    <row r="2299" spans="2:4" ht="14.25" customHeight="1" x14ac:dyDescent="0.2">
      <c r="B2299" s="1" t="s">
        <v>4072</v>
      </c>
      <c r="C2299" s="1" t="s">
        <v>613</v>
      </c>
      <c r="D2299" s="6" t="s">
        <v>4073</v>
      </c>
    </row>
    <row r="2300" spans="2:4" ht="14.25" customHeight="1" x14ac:dyDescent="0.2">
      <c r="B2300" s="1" t="s">
        <v>4074</v>
      </c>
      <c r="C2300" s="1" t="s">
        <v>4075</v>
      </c>
      <c r="D2300" s="6" t="s">
        <v>4076</v>
      </c>
    </row>
    <row r="2301" spans="2:4" ht="14.25" customHeight="1" x14ac:dyDescent="0.2">
      <c r="B2301" s="1" t="s">
        <v>4077</v>
      </c>
      <c r="C2301" s="1" t="s">
        <v>2021</v>
      </c>
      <c r="D2301" s="6" t="s">
        <v>4078</v>
      </c>
    </row>
    <row r="2302" spans="2:4" ht="14.25" customHeight="1" x14ac:dyDescent="0.2">
      <c r="B2302" s="1" t="s">
        <v>4079</v>
      </c>
      <c r="C2302" s="1" t="s">
        <v>4080</v>
      </c>
      <c r="D2302" s="6" t="s">
        <v>4078</v>
      </c>
    </row>
    <row r="2303" spans="2:4" ht="14.25" customHeight="1" x14ac:dyDescent="0.2">
      <c r="B2303" s="1" t="s">
        <v>4081</v>
      </c>
      <c r="C2303" s="1" t="s">
        <v>4082</v>
      </c>
      <c r="D2303" s="6" t="s">
        <v>4083</v>
      </c>
    </row>
    <row r="2304" spans="2:4" ht="14.25" customHeight="1" x14ac:dyDescent="0.2">
      <c r="B2304" s="1" t="s">
        <v>4084</v>
      </c>
      <c r="C2304" s="1" t="s">
        <v>156</v>
      </c>
      <c r="D2304" s="6" t="s">
        <v>4085</v>
      </c>
    </row>
    <row r="2305" spans="2:4" ht="14.25" customHeight="1" x14ac:dyDescent="0.2">
      <c r="B2305" s="1" t="s">
        <v>4086</v>
      </c>
      <c r="C2305" s="1" t="s">
        <v>1548</v>
      </c>
      <c r="D2305" s="6" t="s">
        <v>4087</v>
      </c>
    </row>
    <row r="2306" spans="2:4" ht="14.25" customHeight="1" x14ac:dyDescent="0.2">
      <c r="B2306" s="1" t="s">
        <v>4088</v>
      </c>
      <c r="C2306" s="1" t="s">
        <v>2160</v>
      </c>
      <c r="D2306" s="6" t="s">
        <v>4089</v>
      </c>
    </row>
    <row r="2307" spans="2:4" ht="14.25" customHeight="1" x14ac:dyDescent="0.2">
      <c r="B2307" s="1" t="s">
        <v>4090</v>
      </c>
      <c r="C2307" s="1" t="s">
        <v>695</v>
      </c>
      <c r="D2307" s="6" t="s">
        <v>4091</v>
      </c>
    </row>
    <row r="2308" spans="2:4" ht="14.25" customHeight="1" x14ac:dyDescent="0.2">
      <c r="B2308" s="1" t="s">
        <v>4092</v>
      </c>
      <c r="C2308" s="1" t="s">
        <v>1766</v>
      </c>
      <c r="D2308" s="6" t="s">
        <v>4093</v>
      </c>
    </row>
    <row r="2309" spans="2:4" ht="14.25" customHeight="1" x14ac:dyDescent="0.2">
      <c r="B2309" s="1" t="s">
        <v>4094</v>
      </c>
      <c r="C2309" s="1" t="s">
        <v>1094</v>
      </c>
      <c r="D2309" s="6" t="s">
        <v>4095</v>
      </c>
    </row>
    <row r="2310" spans="2:4" ht="14.25" customHeight="1" x14ac:dyDescent="0.2">
      <c r="B2310" s="1" t="s">
        <v>4096</v>
      </c>
      <c r="C2310" s="1" t="s">
        <v>834</v>
      </c>
      <c r="D2310" s="6" t="s">
        <v>4097</v>
      </c>
    </row>
    <row r="2311" spans="2:4" ht="14.25" customHeight="1" x14ac:dyDescent="0.2">
      <c r="B2311" s="1" t="s">
        <v>4098</v>
      </c>
      <c r="C2311" s="1" t="s">
        <v>2186</v>
      </c>
      <c r="D2311" s="6" t="s">
        <v>4099</v>
      </c>
    </row>
    <row r="2312" spans="2:4" ht="14.25" customHeight="1" x14ac:dyDescent="0.2">
      <c r="B2312" s="1" t="s">
        <v>4100</v>
      </c>
      <c r="C2312" s="1" t="s">
        <v>511</v>
      </c>
      <c r="D2312" s="6" t="s">
        <v>4101</v>
      </c>
    </row>
    <row r="2313" spans="2:4" ht="14.25" customHeight="1" x14ac:dyDescent="0.2">
      <c r="B2313" s="1" t="s">
        <v>4102</v>
      </c>
      <c r="C2313" s="1" t="s">
        <v>2318</v>
      </c>
      <c r="D2313" s="6" t="s">
        <v>4103</v>
      </c>
    </row>
    <row r="2314" spans="2:4" ht="14.25" customHeight="1" x14ac:dyDescent="0.2">
      <c r="B2314" s="1" t="s">
        <v>4104</v>
      </c>
      <c r="C2314" s="1" t="s">
        <v>4105</v>
      </c>
      <c r="D2314" s="6" t="s">
        <v>4106</v>
      </c>
    </row>
    <row r="2315" spans="2:4" ht="14.25" customHeight="1" x14ac:dyDescent="0.2">
      <c r="B2315" s="1" t="s">
        <v>4107</v>
      </c>
      <c r="C2315" s="1" t="s">
        <v>4108</v>
      </c>
      <c r="D2315" s="6" t="s">
        <v>4109</v>
      </c>
    </row>
    <row r="2316" spans="2:4" ht="14.25" customHeight="1" x14ac:dyDescent="0.2">
      <c r="B2316" s="1" t="s">
        <v>4110</v>
      </c>
      <c r="C2316" s="1" t="s">
        <v>4111</v>
      </c>
      <c r="D2316" s="6" t="s">
        <v>4112</v>
      </c>
    </row>
    <row r="2317" spans="2:4" ht="14.25" customHeight="1" x14ac:dyDescent="0.2">
      <c r="B2317" s="1" t="s">
        <v>4113</v>
      </c>
      <c r="C2317" s="1" t="s">
        <v>1244</v>
      </c>
      <c r="D2317" s="6" t="s">
        <v>4112</v>
      </c>
    </row>
    <row r="2318" spans="2:4" ht="14.25" customHeight="1" x14ac:dyDescent="0.2">
      <c r="B2318" s="1" t="s">
        <v>4114</v>
      </c>
      <c r="C2318" s="1" t="s">
        <v>4</v>
      </c>
      <c r="D2318" s="6" t="s">
        <v>4115</v>
      </c>
    </row>
    <row r="2319" spans="2:4" ht="14.25" customHeight="1" x14ac:dyDescent="0.2">
      <c r="B2319" s="1" t="s">
        <v>4116</v>
      </c>
      <c r="C2319" s="1" t="s">
        <v>568</v>
      </c>
      <c r="D2319" s="6" t="s">
        <v>4117</v>
      </c>
    </row>
    <row r="2320" spans="2:4" ht="14.25" customHeight="1" x14ac:dyDescent="0.2">
      <c r="B2320" s="1" t="s">
        <v>4118</v>
      </c>
      <c r="C2320" s="1" t="s">
        <v>39</v>
      </c>
      <c r="D2320" s="6" t="s">
        <v>4119</v>
      </c>
    </row>
    <row r="2321" spans="2:4" ht="14.25" customHeight="1" x14ac:dyDescent="0.2">
      <c r="B2321" s="1" t="s">
        <v>4120</v>
      </c>
      <c r="C2321" s="1" t="s">
        <v>3032</v>
      </c>
      <c r="D2321" s="6" t="s">
        <v>4121</v>
      </c>
    </row>
    <row r="2322" spans="2:4" ht="14.25" customHeight="1" x14ac:dyDescent="0.2">
      <c r="B2322" s="1" t="s">
        <v>4122</v>
      </c>
      <c r="C2322" s="1" t="s">
        <v>0</v>
      </c>
      <c r="D2322" s="6" t="s">
        <v>4123</v>
      </c>
    </row>
    <row r="2323" spans="2:4" ht="14.25" customHeight="1" x14ac:dyDescent="0.2">
      <c r="B2323" s="1" t="s">
        <v>4124</v>
      </c>
      <c r="C2323" s="1" t="s">
        <v>32</v>
      </c>
      <c r="D2323" s="6" t="s">
        <v>4125</v>
      </c>
    </row>
    <row r="2324" spans="2:4" ht="14.25" customHeight="1" x14ac:dyDescent="0.2">
      <c r="B2324" s="1" t="s">
        <v>4126</v>
      </c>
      <c r="C2324" s="1" t="s">
        <v>2188</v>
      </c>
      <c r="D2324" s="6" t="s">
        <v>4127</v>
      </c>
    </row>
    <row r="2325" spans="2:4" ht="14.25" customHeight="1" x14ac:dyDescent="0.2">
      <c r="B2325" s="1" t="s">
        <v>4128</v>
      </c>
      <c r="C2325" s="1" t="s">
        <v>1548</v>
      </c>
      <c r="D2325" s="6" t="s">
        <v>4129</v>
      </c>
    </row>
    <row r="2326" spans="2:4" ht="14.25" customHeight="1" x14ac:dyDescent="0.2">
      <c r="B2326" s="1" t="s">
        <v>4130</v>
      </c>
      <c r="C2326" s="1" t="s">
        <v>103</v>
      </c>
      <c r="D2326" s="6" t="s">
        <v>4131</v>
      </c>
    </row>
    <row r="2327" spans="2:4" ht="14.25" customHeight="1" x14ac:dyDescent="0.2">
      <c r="B2327" s="1" t="s">
        <v>3386</v>
      </c>
      <c r="C2327" s="1" t="s">
        <v>1672</v>
      </c>
      <c r="D2327" s="6" t="s">
        <v>3387</v>
      </c>
    </row>
    <row r="2328" spans="2:4" ht="14.25" customHeight="1" x14ac:dyDescent="0.2">
      <c r="B2328" s="1" t="s">
        <v>3386</v>
      </c>
      <c r="C2328" s="1" t="s">
        <v>68</v>
      </c>
      <c r="D2328" s="6" t="s">
        <v>3387</v>
      </c>
    </row>
    <row r="2329" spans="2:4" ht="14.25" customHeight="1" x14ac:dyDescent="0.2">
      <c r="B2329" s="1" t="s">
        <v>4132</v>
      </c>
      <c r="C2329" s="1" t="s">
        <v>575</v>
      </c>
      <c r="D2329" s="6" t="s">
        <v>4133</v>
      </c>
    </row>
    <row r="2330" spans="2:4" ht="14.25" customHeight="1" x14ac:dyDescent="0.2">
      <c r="B2330" s="1" t="s">
        <v>4134</v>
      </c>
      <c r="C2330" s="1" t="s">
        <v>96</v>
      </c>
      <c r="D2330" s="6" t="s">
        <v>4135</v>
      </c>
    </row>
    <row r="2331" spans="2:4" ht="14.25" customHeight="1" x14ac:dyDescent="0.2">
      <c r="B2331" s="1" t="s">
        <v>4136</v>
      </c>
      <c r="C2331" s="1" t="s">
        <v>511</v>
      </c>
      <c r="D2331" s="6" t="s">
        <v>4137</v>
      </c>
    </row>
    <row r="2332" spans="2:4" ht="14.25" customHeight="1" x14ac:dyDescent="0.2">
      <c r="B2332" s="1" t="s">
        <v>4138</v>
      </c>
      <c r="C2332" s="1" t="s">
        <v>32</v>
      </c>
      <c r="D2332" s="6" t="s">
        <v>4139</v>
      </c>
    </row>
    <row r="2333" spans="2:4" ht="14.25" customHeight="1" x14ac:dyDescent="0.2">
      <c r="B2333" s="1" t="s">
        <v>4140</v>
      </c>
      <c r="C2333" s="1" t="s">
        <v>3038</v>
      </c>
      <c r="D2333" s="6" t="s">
        <v>4141</v>
      </c>
    </row>
    <row r="2334" spans="2:4" ht="14.25" customHeight="1" x14ac:dyDescent="0.2">
      <c r="B2334" s="1" t="s">
        <v>4142</v>
      </c>
      <c r="C2334" s="1" t="s">
        <v>96</v>
      </c>
      <c r="D2334" s="6" t="s">
        <v>4143</v>
      </c>
    </row>
    <row r="2335" spans="2:4" ht="14.25" customHeight="1" x14ac:dyDescent="0.2">
      <c r="B2335" s="1" t="s">
        <v>4144</v>
      </c>
      <c r="C2335" s="1" t="s">
        <v>2219</v>
      </c>
      <c r="D2335" s="6" t="s">
        <v>4145</v>
      </c>
    </row>
    <row r="2336" spans="2:4" ht="14.25" customHeight="1" x14ac:dyDescent="0.2">
      <c r="B2336" s="1" t="s">
        <v>4146</v>
      </c>
      <c r="C2336" s="1" t="s">
        <v>96</v>
      </c>
      <c r="D2336" s="6" t="s">
        <v>4147</v>
      </c>
    </row>
    <row r="2337" spans="2:4" ht="14.25" customHeight="1" x14ac:dyDescent="0.2">
      <c r="B2337" s="1" t="s">
        <v>4148</v>
      </c>
      <c r="C2337" s="1" t="s">
        <v>1548</v>
      </c>
      <c r="D2337" s="6" t="s">
        <v>4149</v>
      </c>
    </row>
    <row r="2338" spans="2:4" ht="14.25" customHeight="1" x14ac:dyDescent="0.2">
      <c r="B2338" s="1" t="s">
        <v>4148</v>
      </c>
      <c r="C2338" s="1" t="s">
        <v>2700</v>
      </c>
      <c r="D2338" s="6" t="s">
        <v>4149</v>
      </c>
    </row>
    <row r="2339" spans="2:4" ht="14.25" customHeight="1" x14ac:dyDescent="0.2">
      <c r="B2339" s="1" t="s">
        <v>4150</v>
      </c>
      <c r="C2339" s="1" t="s">
        <v>1653</v>
      </c>
      <c r="D2339" s="6" t="s">
        <v>4151</v>
      </c>
    </row>
    <row r="2340" spans="2:4" ht="14.25" customHeight="1" x14ac:dyDescent="0.2">
      <c r="B2340" s="1" t="s">
        <v>4152</v>
      </c>
      <c r="C2340" s="1" t="s">
        <v>2021</v>
      </c>
      <c r="D2340" s="6" t="s">
        <v>4153</v>
      </c>
    </row>
    <row r="2341" spans="2:4" ht="14.25" customHeight="1" x14ac:dyDescent="0.2">
      <c r="B2341" s="1" t="s">
        <v>4154</v>
      </c>
      <c r="C2341" s="1" t="s">
        <v>1548</v>
      </c>
      <c r="D2341" s="6" t="s">
        <v>4155</v>
      </c>
    </row>
    <row r="2342" spans="2:4" ht="14.25" customHeight="1" x14ac:dyDescent="0.2">
      <c r="B2342" s="1" t="s">
        <v>2672</v>
      </c>
      <c r="C2342" s="1" t="s">
        <v>660</v>
      </c>
      <c r="D2342" s="6" t="s">
        <v>2673</v>
      </c>
    </row>
    <row r="2343" spans="2:4" ht="14.25" customHeight="1" x14ac:dyDescent="0.2">
      <c r="B2343" s="1" t="s">
        <v>4156</v>
      </c>
      <c r="C2343" s="1" t="s">
        <v>607</v>
      </c>
      <c r="D2343" s="6" t="s">
        <v>4157</v>
      </c>
    </row>
    <row r="2344" spans="2:4" ht="14.25" customHeight="1" x14ac:dyDescent="0.2">
      <c r="B2344" s="1" t="s">
        <v>4158</v>
      </c>
      <c r="C2344" s="1" t="s">
        <v>495</v>
      </c>
      <c r="D2344" s="6" t="s">
        <v>4159</v>
      </c>
    </row>
    <row r="2345" spans="2:4" ht="14.25" customHeight="1" x14ac:dyDescent="0.2">
      <c r="B2345" s="1" t="s">
        <v>4160</v>
      </c>
      <c r="C2345" s="1" t="s">
        <v>1176</v>
      </c>
      <c r="D2345" s="6" t="s">
        <v>4161</v>
      </c>
    </row>
    <row r="2346" spans="2:4" ht="14.25" customHeight="1" x14ac:dyDescent="0.2">
      <c r="B2346" s="1" t="s">
        <v>4162</v>
      </c>
      <c r="C2346" s="1" t="s">
        <v>4</v>
      </c>
      <c r="D2346" s="6" t="s">
        <v>4163</v>
      </c>
    </row>
    <row r="2347" spans="2:4" ht="14.25" customHeight="1" x14ac:dyDescent="0.2">
      <c r="B2347" s="1" t="s">
        <v>4164</v>
      </c>
      <c r="C2347" s="1" t="s">
        <v>4165</v>
      </c>
      <c r="D2347" s="6" t="s">
        <v>4166</v>
      </c>
    </row>
    <row r="2348" spans="2:4" ht="14.25" customHeight="1" x14ac:dyDescent="0.2">
      <c r="B2348" s="1" t="s">
        <v>4167</v>
      </c>
      <c r="C2348" s="1" t="s">
        <v>1548</v>
      </c>
      <c r="D2348" s="6" t="s">
        <v>4168</v>
      </c>
    </row>
    <row r="2349" spans="2:4" ht="14.25" customHeight="1" x14ac:dyDescent="0.2">
      <c r="B2349" s="1" t="s">
        <v>2224</v>
      </c>
      <c r="C2349" s="1" t="s">
        <v>79</v>
      </c>
      <c r="D2349" s="6" t="s">
        <v>4169</v>
      </c>
    </row>
    <row r="2350" spans="2:4" ht="14.25" customHeight="1" x14ac:dyDescent="0.2">
      <c r="B2350" s="1" t="s">
        <v>4170</v>
      </c>
      <c r="C2350" s="1" t="s">
        <v>4</v>
      </c>
      <c r="D2350" s="6" t="s">
        <v>4171</v>
      </c>
    </row>
    <row r="2351" spans="2:4" ht="14.25" customHeight="1" x14ac:dyDescent="0.2">
      <c r="B2351" s="1" t="s">
        <v>4172</v>
      </c>
      <c r="C2351" s="1" t="s">
        <v>298</v>
      </c>
      <c r="D2351" s="6" t="s">
        <v>4173</v>
      </c>
    </row>
    <row r="2352" spans="2:4" ht="14.25" customHeight="1" x14ac:dyDescent="0.2">
      <c r="B2352" s="1" t="s">
        <v>4174</v>
      </c>
      <c r="C2352" s="1" t="s">
        <v>2293</v>
      </c>
      <c r="D2352" s="6" t="s">
        <v>4175</v>
      </c>
    </row>
    <row r="2353" spans="2:4" ht="14.25" customHeight="1" x14ac:dyDescent="0.2">
      <c r="B2353" s="1" t="s">
        <v>4176</v>
      </c>
      <c r="C2353" s="1" t="s">
        <v>20</v>
      </c>
      <c r="D2353" s="6" t="s">
        <v>4177</v>
      </c>
    </row>
    <row r="2354" spans="2:4" ht="14.25" customHeight="1" x14ac:dyDescent="0.2">
      <c r="B2354" s="1" t="s">
        <v>4178</v>
      </c>
      <c r="C2354" s="1" t="s">
        <v>875</v>
      </c>
      <c r="D2354" s="6" t="s">
        <v>4179</v>
      </c>
    </row>
    <row r="2355" spans="2:4" ht="14.25" customHeight="1" x14ac:dyDescent="0.2">
      <c r="B2355" s="1" t="s">
        <v>4180</v>
      </c>
      <c r="C2355" s="1" t="s">
        <v>732</v>
      </c>
      <c r="D2355" s="6" t="s">
        <v>4181</v>
      </c>
    </row>
    <row r="2356" spans="2:4" ht="14.25" customHeight="1" x14ac:dyDescent="0.2">
      <c r="B2356" s="1" t="s">
        <v>4182</v>
      </c>
      <c r="C2356" s="1" t="s">
        <v>0</v>
      </c>
      <c r="D2356" s="6" t="s">
        <v>4183</v>
      </c>
    </row>
    <row r="2357" spans="2:4" ht="14.25" customHeight="1" x14ac:dyDescent="0.2">
      <c r="B2357" s="1" t="s">
        <v>4184</v>
      </c>
      <c r="C2357" s="1" t="s">
        <v>4185</v>
      </c>
      <c r="D2357" s="6" t="s">
        <v>4186</v>
      </c>
    </row>
    <row r="2358" spans="2:4" ht="14.25" customHeight="1" x14ac:dyDescent="0.2">
      <c r="B2358" s="1" t="s">
        <v>4187</v>
      </c>
      <c r="C2358" s="1" t="s">
        <v>1037</v>
      </c>
      <c r="D2358" s="6" t="s">
        <v>4188</v>
      </c>
    </row>
    <row r="2359" spans="2:4" ht="14.25" customHeight="1" x14ac:dyDescent="0.2">
      <c r="B2359" s="1" t="s">
        <v>4189</v>
      </c>
      <c r="C2359" s="1" t="s">
        <v>1033</v>
      </c>
      <c r="D2359" s="6" t="s">
        <v>4190</v>
      </c>
    </row>
    <row r="2360" spans="2:4" ht="14.25" customHeight="1" x14ac:dyDescent="0.2">
      <c r="B2360" s="1" t="s">
        <v>4191</v>
      </c>
      <c r="C2360" s="1" t="s">
        <v>3120</v>
      </c>
      <c r="D2360" s="6" t="s">
        <v>4192</v>
      </c>
    </row>
    <row r="2361" spans="2:4" ht="14.25" customHeight="1" x14ac:dyDescent="0.2">
      <c r="B2361" s="1" t="s">
        <v>4193</v>
      </c>
      <c r="C2361" s="1" t="s">
        <v>4194</v>
      </c>
      <c r="D2361" s="6" t="s">
        <v>4195</v>
      </c>
    </row>
    <row r="2362" spans="2:4" ht="14.25" customHeight="1" x14ac:dyDescent="0.2">
      <c r="B2362" s="1" t="s">
        <v>4196</v>
      </c>
      <c r="C2362" s="1" t="s">
        <v>2071</v>
      </c>
      <c r="D2362" s="6" t="s">
        <v>4197</v>
      </c>
    </row>
    <row r="2363" spans="2:4" ht="14.25" customHeight="1" x14ac:dyDescent="0.2">
      <c r="B2363" s="1" t="s">
        <v>4198</v>
      </c>
      <c r="C2363" s="1" t="s">
        <v>12</v>
      </c>
      <c r="D2363" s="6" t="s">
        <v>4199</v>
      </c>
    </row>
    <row r="2364" spans="2:4" ht="14.25" customHeight="1" x14ac:dyDescent="0.2">
      <c r="B2364" s="1" t="s">
        <v>4200</v>
      </c>
      <c r="C2364" s="1" t="s">
        <v>4201</v>
      </c>
      <c r="D2364" s="6" t="s">
        <v>4202</v>
      </c>
    </row>
    <row r="2365" spans="2:4" ht="14.25" customHeight="1" x14ac:dyDescent="0.2">
      <c r="B2365" s="1" t="s">
        <v>4203</v>
      </c>
      <c r="C2365" s="1" t="s">
        <v>2071</v>
      </c>
      <c r="D2365" s="6" t="s">
        <v>4204</v>
      </c>
    </row>
    <row r="2366" spans="2:4" ht="14.25" customHeight="1" x14ac:dyDescent="0.2">
      <c r="B2366" s="1" t="s">
        <v>4205</v>
      </c>
      <c r="C2366" s="1" t="s">
        <v>4</v>
      </c>
      <c r="D2366" s="6" t="s">
        <v>4206</v>
      </c>
    </row>
    <row r="2367" spans="2:4" ht="14.25" customHeight="1" x14ac:dyDescent="0.2">
      <c r="B2367" s="1" t="s">
        <v>4207</v>
      </c>
      <c r="C2367" s="1" t="s">
        <v>840</v>
      </c>
      <c r="D2367" s="6" t="s">
        <v>4208</v>
      </c>
    </row>
    <row r="2368" spans="2:4" ht="14.25" customHeight="1" x14ac:dyDescent="0.2">
      <c r="B2368" s="1" t="s">
        <v>4209</v>
      </c>
      <c r="C2368" s="1" t="s">
        <v>758</v>
      </c>
      <c r="D2368" s="6" t="s">
        <v>4210</v>
      </c>
    </row>
    <row r="2369" spans="2:4" ht="14.25" customHeight="1" x14ac:dyDescent="0.2">
      <c r="B2369" s="1" t="s">
        <v>3037</v>
      </c>
      <c r="C2369" s="1" t="s">
        <v>2186</v>
      </c>
      <c r="D2369" s="6" t="s">
        <v>1130</v>
      </c>
    </row>
    <row r="2370" spans="2:4" ht="14.25" customHeight="1" x14ac:dyDescent="0.2">
      <c r="B2370" s="1" t="s">
        <v>4211</v>
      </c>
      <c r="C2370" s="1" t="s">
        <v>613</v>
      </c>
      <c r="D2370" s="6" t="s">
        <v>4212</v>
      </c>
    </row>
    <row r="2371" spans="2:4" ht="14.25" customHeight="1" x14ac:dyDescent="0.2">
      <c r="B2371" s="1" t="s">
        <v>4213</v>
      </c>
      <c r="C2371" s="1" t="s">
        <v>265</v>
      </c>
      <c r="D2371" s="6" t="s">
        <v>4214</v>
      </c>
    </row>
    <row r="2372" spans="2:4" ht="14.25" customHeight="1" x14ac:dyDescent="0.2">
      <c r="B2372" s="1" t="s">
        <v>4215</v>
      </c>
      <c r="C2372" s="1" t="s">
        <v>4216</v>
      </c>
      <c r="D2372" s="6" t="s">
        <v>4217</v>
      </c>
    </row>
    <row r="2373" spans="2:4" ht="14.25" customHeight="1" x14ac:dyDescent="0.2">
      <c r="B2373" s="1" t="s">
        <v>4218</v>
      </c>
      <c r="C2373" s="1" t="s">
        <v>2021</v>
      </c>
      <c r="D2373" s="6" t="s">
        <v>4219</v>
      </c>
    </row>
    <row r="2374" spans="2:4" ht="14.25" customHeight="1" x14ac:dyDescent="0.2">
      <c r="B2374" s="1" t="s">
        <v>4220</v>
      </c>
      <c r="C2374" s="1" t="s">
        <v>3597</v>
      </c>
      <c r="D2374" s="6" t="s">
        <v>4221</v>
      </c>
    </row>
    <row r="2375" spans="2:4" ht="14.25" customHeight="1" x14ac:dyDescent="0.2">
      <c r="B2375" s="1" t="s">
        <v>4222</v>
      </c>
      <c r="C2375" s="1" t="s">
        <v>0</v>
      </c>
      <c r="D2375" s="6" t="s">
        <v>4223</v>
      </c>
    </row>
    <row r="2376" spans="2:4" ht="14.25" customHeight="1" x14ac:dyDescent="0.2">
      <c r="B2376" s="1" t="s">
        <v>4224</v>
      </c>
      <c r="C2376" s="1" t="s">
        <v>5</v>
      </c>
      <c r="D2376" s="6" t="s">
        <v>4225</v>
      </c>
    </row>
    <row r="2377" spans="2:4" ht="14.25" customHeight="1" x14ac:dyDescent="0.2">
      <c r="B2377" s="1" t="s">
        <v>4226</v>
      </c>
      <c r="C2377" s="1" t="s">
        <v>2021</v>
      </c>
      <c r="D2377" s="6" t="s">
        <v>4227</v>
      </c>
    </row>
    <row r="2378" spans="2:4" ht="14.25" customHeight="1" x14ac:dyDescent="0.2">
      <c r="B2378" s="1" t="s">
        <v>4228</v>
      </c>
      <c r="C2378" s="1" t="s">
        <v>96</v>
      </c>
      <c r="D2378" s="6" t="s">
        <v>4229</v>
      </c>
    </row>
    <row r="2379" spans="2:4" ht="14.25" customHeight="1" x14ac:dyDescent="0.2">
      <c r="B2379" s="1" t="s">
        <v>4230</v>
      </c>
      <c r="C2379" s="1" t="s">
        <v>0</v>
      </c>
      <c r="D2379" s="6" t="s">
        <v>4231</v>
      </c>
    </row>
    <row r="2380" spans="2:4" ht="14.25" customHeight="1" x14ac:dyDescent="0.2">
      <c r="B2380" s="1" t="s">
        <v>4232</v>
      </c>
      <c r="C2380" s="1" t="s">
        <v>3610</v>
      </c>
      <c r="D2380" s="6" t="s">
        <v>4233</v>
      </c>
    </row>
    <row r="2381" spans="2:4" ht="14.25" customHeight="1" x14ac:dyDescent="0.2">
      <c r="B2381" s="1" t="s">
        <v>4234</v>
      </c>
      <c r="C2381" s="1" t="s">
        <v>4235</v>
      </c>
      <c r="D2381" s="6" t="s">
        <v>4236</v>
      </c>
    </row>
    <row r="2382" spans="2:4" ht="14.25" customHeight="1" x14ac:dyDescent="0.2">
      <c r="B2382" s="1" t="s">
        <v>4237</v>
      </c>
      <c r="C2382" s="1" t="s">
        <v>2165</v>
      </c>
      <c r="D2382" s="6" t="s">
        <v>4238</v>
      </c>
    </row>
    <row r="2383" spans="2:4" ht="14.25" customHeight="1" x14ac:dyDescent="0.2">
      <c r="B2383" s="1" t="s">
        <v>1552</v>
      </c>
      <c r="C2383" s="1" t="s">
        <v>2055</v>
      </c>
      <c r="D2383" s="6" t="s">
        <v>4239</v>
      </c>
    </row>
    <row r="2384" spans="2:4" ht="14.25" customHeight="1" x14ac:dyDescent="0.2">
      <c r="B2384" s="1" t="s">
        <v>4240</v>
      </c>
      <c r="C2384" s="1" t="s">
        <v>0</v>
      </c>
      <c r="D2384" s="6" t="s">
        <v>4241</v>
      </c>
    </row>
    <row r="2385" spans="2:4" ht="14.25" customHeight="1" x14ac:dyDescent="0.2">
      <c r="B2385" s="1" t="s">
        <v>4242</v>
      </c>
      <c r="C2385" s="1" t="s">
        <v>0</v>
      </c>
      <c r="D2385" s="6" t="s">
        <v>4243</v>
      </c>
    </row>
    <row r="2386" spans="2:4" ht="14.25" customHeight="1" x14ac:dyDescent="0.2">
      <c r="B2386" s="1" t="s">
        <v>4244</v>
      </c>
      <c r="C2386" s="1" t="s">
        <v>0</v>
      </c>
      <c r="D2386" s="6" t="s">
        <v>4245</v>
      </c>
    </row>
    <row r="2387" spans="2:4" ht="14.25" customHeight="1" x14ac:dyDescent="0.2">
      <c r="B2387" s="1" t="s">
        <v>4246</v>
      </c>
      <c r="C2387" s="1" t="s">
        <v>2160</v>
      </c>
      <c r="D2387" s="6" t="s">
        <v>4247</v>
      </c>
    </row>
    <row r="2388" spans="2:4" ht="14.25" customHeight="1" x14ac:dyDescent="0.2">
      <c r="B2388" s="1" t="s">
        <v>4248</v>
      </c>
      <c r="C2388" s="1" t="s">
        <v>2186</v>
      </c>
      <c r="D2388" s="6" t="s">
        <v>4249</v>
      </c>
    </row>
    <row r="2389" spans="2:4" ht="14.25" customHeight="1" x14ac:dyDescent="0.2">
      <c r="B2389" s="1" t="s">
        <v>4250</v>
      </c>
      <c r="C2389" s="1" t="s">
        <v>1677</v>
      </c>
      <c r="D2389" s="6" t="s">
        <v>4251</v>
      </c>
    </row>
    <row r="2390" spans="2:4" ht="14.25" customHeight="1" x14ac:dyDescent="0.2">
      <c r="B2390" s="1" t="s">
        <v>4252</v>
      </c>
      <c r="C2390" s="1" t="s">
        <v>3910</v>
      </c>
      <c r="D2390" s="6" t="s">
        <v>4253</v>
      </c>
    </row>
    <row r="2391" spans="2:4" ht="14.25" customHeight="1" x14ac:dyDescent="0.2">
      <c r="B2391" s="1" t="s">
        <v>4254</v>
      </c>
      <c r="C2391" s="1" t="s">
        <v>3935</v>
      </c>
      <c r="D2391" s="6" t="s">
        <v>4255</v>
      </c>
    </row>
    <row r="2392" spans="2:4" ht="14.25" customHeight="1" x14ac:dyDescent="0.2">
      <c r="B2392" s="1" t="s">
        <v>4256</v>
      </c>
      <c r="C2392" s="1" t="s">
        <v>1650</v>
      </c>
      <c r="D2392" s="6" t="s">
        <v>4257</v>
      </c>
    </row>
    <row r="2393" spans="2:4" ht="14.25" customHeight="1" x14ac:dyDescent="0.2">
      <c r="B2393" s="1" t="s">
        <v>4258</v>
      </c>
      <c r="C2393" s="1" t="s">
        <v>575</v>
      </c>
      <c r="D2393" s="6" t="s">
        <v>4259</v>
      </c>
    </row>
    <row r="2394" spans="2:4" ht="14.25" customHeight="1" x14ac:dyDescent="0.2">
      <c r="B2394" s="1" t="s">
        <v>4260</v>
      </c>
      <c r="C2394" s="1" t="s">
        <v>2663</v>
      </c>
      <c r="D2394" s="6" t="s">
        <v>4261</v>
      </c>
    </row>
    <row r="2395" spans="2:4" ht="14.25" customHeight="1" x14ac:dyDescent="0.2">
      <c r="B2395" s="1" t="s">
        <v>4262</v>
      </c>
      <c r="C2395" s="1" t="s">
        <v>630</v>
      </c>
      <c r="D2395" s="6" t="s">
        <v>4263</v>
      </c>
    </row>
    <row r="2396" spans="2:4" ht="14.25" customHeight="1" x14ac:dyDescent="0.2">
      <c r="B2396" s="1" t="s">
        <v>4264</v>
      </c>
      <c r="C2396" s="1" t="s">
        <v>2464</v>
      </c>
      <c r="D2396" s="6" t="s">
        <v>4265</v>
      </c>
    </row>
    <row r="2397" spans="2:4" ht="14.25" customHeight="1" x14ac:dyDescent="0.2">
      <c r="B2397" s="1" t="s">
        <v>4266</v>
      </c>
      <c r="C2397" s="1" t="s">
        <v>840</v>
      </c>
      <c r="D2397" s="6" t="s">
        <v>4267</v>
      </c>
    </row>
    <row r="2398" spans="2:4" ht="14.25" customHeight="1" x14ac:dyDescent="0.2">
      <c r="B2398" s="1" t="s">
        <v>4268</v>
      </c>
      <c r="C2398" s="1" t="s">
        <v>64</v>
      </c>
      <c r="D2398" s="6" t="s">
        <v>4269</v>
      </c>
    </row>
    <row r="2399" spans="2:4" ht="14.25" customHeight="1" x14ac:dyDescent="0.2">
      <c r="B2399" s="1" t="s">
        <v>4270</v>
      </c>
      <c r="C2399" s="1" t="s">
        <v>96</v>
      </c>
      <c r="D2399" s="6" t="s">
        <v>4271</v>
      </c>
    </row>
    <row r="2400" spans="2:4" ht="14.25" customHeight="1" x14ac:dyDescent="0.2">
      <c r="B2400" s="1" t="s">
        <v>4272</v>
      </c>
      <c r="C2400" s="1" t="s">
        <v>38</v>
      </c>
      <c r="D2400" s="6" t="s">
        <v>4273</v>
      </c>
    </row>
    <row r="2401" spans="2:4" ht="14.25" customHeight="1" x14ac:dyDescent="0.2">
      <c r="B2401" s="1" t="s">
        <v>4274</v>
      </c>
      <c r="C2401" s="1" t="s">
        <v>4275</v>
      </c>
      <c r="D2401" s="6" t="s">
        <v>4276</v>
      </c>
    </row>
    <row r="2402" spans="2:4" ht="14.25" customHeight="1" x14ac:dyDescent="0.2">
      <c r="B2402" s="1" t="s">
        <v>4277</v>
      </c>
      <c r="C2402" s="1" t="s">
        <v>4278</v>
      </c>
      <c r="D2402" s="6" t="s">
        <v>4279</v>
      </c>
    </row>
    <row r="2403" spans="2:4" ht="14.25" customHeight="1" x14ac:dyDescent="0.2">
      <c r="B2403" s="1" t="s">
        <v>4280</v>
      </c>
      <c r="C2403" s="1" t="s">
        <v>1084</v>
      </c>
      <c r="D2403" s="6" t="s">
        <v>4281</v>
      </c>
    </row>
    <row r="2404" spans="2:4" ht="14.25" customHeight="1" x14ac:dyDescent="0.2">
      <c r="B2404" s="1" t="s">
        <v>4282</v>
      </c>
      <c r="C2404" s="1" t="s">
        <v>22</v>
      </c>
      <c r="D2404" s="6" t="s">
        <v>4283</v>
      </c>
    </row>
    <row r="2405" spans="2:4" ht="14.25" customHeight="1" x14ac:dyDescent="0.2">
      <c r="B2405" s="1" t="s">
        <v>4284</v>
      </c>
      <c r="C2405" s="1" t="s">
        <v>156</v>
      </c>
      <c r="D2405" s="6" t="s">
        <v>4285</v>
      </c>
    </row>
    <row r="2406" spans="2:4" ht="14.25" customHeight="1" x14ac:dyDescent="0.2">
      <c r="B2406" s="1" t="s">
        <v>4286</v>
      </c>
      <c r="C2406" s="1" t="s">
        <v>2757</v>
      </c>
      <c r="D2406" s="6" t="s">
        <v>4287</v>
      </c>
    </row>
    <row r="2407" spans="2:4" ht="14.25" customHeight="1" x14ac:dyDescent="0.2">
      <c r="B2407" s="1" t="s">
        <v>4288</v>
      </c>
      <c r="C2407" s="1" t="s">
        <v>575</v>
      </c>
      <c r="D2407" s="6" t="s">
        <v>4289</v>
      </c>
    </row>
    <row r="2408" spans="2:4" ht="14.25" customHeight="1" x14ac:dyDescent="0.2">
      <c r="B2408" s="1" t="s">
        <v>4290</v>
      </c>
      <c r="C2408" s="1" t="s">
        <v>840</v>
      </c>
      <c r="D2408" s="6" t="s">
        <v>4291</v>
      </c>
    </row>
    <row r="2409" spans="2:4" ht="14.25" customHeight="1" x14ac:dyDescent="0.2">
      <c r="B2409" s="1" t="s">
        <v>4292</v>
      </c>
      <c r="C2409" s="1" t="s">
        <v>4</v>
      </c>
      <c r="D2409" s="6" t="s">
        <v>4293</v>
      </c>
    </row>
    <row r="2410" spans="2:4" ht="14.25" customHeight="1" x14ac:dyDescent="0.2">
      <c r="B2410" s="1" t="s">
        <v>4294</v>
      </c>
      <c r="C2410" s="1" t="s">
        <v>4</v>
      </c>
      <c r="D2410" s="6" t="s">
        <v>4293</v>
      </c>
    </row>
    <row r="2411" spans="2:4" ht="14.25" customHeight="1" x14ac:dyDescent="0.2">
      <c r="B2411" s="1" t="s">
        <v>4295</v>
      </c>
      <c r="C2411" s="1" t="s">
        <v>4296</v>
      </c>
      <c r="D2411" s="6" t="s">
        <v>4297</v>
      </c>
    </row>
    <row r="2412" spans="2:4" ht="14.25" customHeight="1" x14ac:dyDescent="0.2">
      <c r="B2412" s="1" t="s">
        <v>4298</v>
      </c>
      <c r="C2412" s="1" t="s">
        <v>2186</v>
      </c>
      <c r="D2412" s="6" t="s">
        <v>4299</v>
      </c>
    </row>
    <row r="2413" spans="2:4" ht="14.25" customHeight="1" x14ac:dyDescent="0.2">
      <c r="B2413" s="1" t="s">
        <v>4300</v>
      </c>
      <c r="C2413" s="1" t="s">
        <v>4301</v>
      </c>
      <c r="D2413" s="6" t="s">
        <v>4302</v>
      </c>
    </row>
    <row r="2414" spans="2:4" ht="14.25" customHeight="1" x14ac:dyDescent="0.2">
      <c r="B2414" s="1" t="s">
        <v>4300</v>
      </c>
      <c r="C2414" s="1" t="s">
        <v>4301</v>
      </c>
      <c r="D2414" s="6" t="s">
        <v>4302</v>
      </c>
    </row>
    <row r="2415" spans="2:4" ht="14.25" customHeight="1" x14ac:dyDescent="0.2">
      <c r="B2415" s="1" t="s">
        <v>4300</v>
      </c>
      <c r="C2415" s="1" t="s">
        <v>265</v>
      </c>
      <c r="D2415" s="6" t="s">
        <v>4302</v>
      </c>
    </row>
    <row r="2416" spans="2:4" ht="14.25" customHeight="1" x14ac:dyDescent="0.2">
      <c r="B2416" s="1" t="s">
        <v>4303</v>
      </c>
      <c r="C2416" s="1" t="s">
        <v>1956</v>
      </c>
      <c r="D2416" s="6" t="s">
        <v>4304</v>
      </c>
    </row>
    <row r="2417" spans="2:4" ht="14.25" customHeight="1" x14ac:dyDescent="0.2">
      <c r="B2417" s="1" t="s">
        <v>4305</v>
      </c>
      <c r="C2417" s="1" t="s">
        <v>575</v>
      </c>
      <c r="D2417" s="6" t="s">
        <v>4306</v>
      </c>
    </row>
    <row r="2418" spans="2:4" ht="14.25" customHeight="1" x14ac:dyDescent="0.2">
      <c r="B2418" s="1" t="s">
        <v>4307</v>
      </c>
      <c r="C2418" s="1" t="s">
        <v>1748</v>
      </c>
      <c r="D2418" s="6" t="s">
        <v>4308</v>
      </c>
    </row>
    <row r="2419" spans="2:4" ht="14.25" customHeight="1" x14ac:dyDescent="0.2">
      <c r="B2419" s="1" t="s">
        <v>4309</v>
      </c>
      <c r="C2419" s="1" t="s">
        <v>33</v>
      </c>
      <c r="D2419" s="6" t="s">
        <v>4310</v>
      </c>
    </row>
    <row r="2420" spans="2:4" ht="14.25" customHeight="1" x14ac:dyDescent="0.2">
      <c r="B2420" s="1" t="s">
        <v>4311</v>
      </c>
      <c r="C2420" s="1" t="s">
        <v>96</v>
      </c>
      <c r="D2420" s="6" t="s">
        <v>4312</v>
      </c>
    </row>
    <row r="2421" spans="2:4" ht="14.25" customHeight="1" x14ac:dyDescent="0.2">
      <c r="B2421" s="1" t="s">
        <v>4313</v>
      </c>
      <c r="C2421" s="1" t="s">
        <v>555</v>
      </c>
      <c r="D2421" s="6" t="s">
        <v>4314</v>
      </c>
    </row>
    <row r="2422" spans="2:4" ht="14.25" customHeight="1" x14ac:dyDescent="0.2">
      <c r="B2422" s="1" t="s">
        <v>4313</v>
      </c>
      <c r="C2422" s="1" t="s">
        <v>555</v>
      </c>
      <c r="D2422" s="6" t="s">
        <v>4314</v>
      </c>
    </row>
    <row r="2423" spans="2:4" ht="14.25" customHeight="1" x14ac:dyDescent="0.2">
      <c r="B2423" s="1" t="s">
        <v>4315</v>
      </c>
      <c r="C2423" s="1" t="s">
        <v>3415</v>
      </c>
      <c r="D2423" s="6" t="s">
        <v>4316</v>
      </c>
    </row>
    <row r="2424" spans="2:4" ht="14.25" customHeight="1" x14ac:dyDescent="0.2">
      <c r="B2424" s="1" t="s">
        <v>4317</v>
      </c>
      <c r="C2424" s="1" t="s">
        <v>575</v>
      </c>
      <c r="D2424" s="6" t="s">
        <v>4318</v>
      </c>
    </row>
    <row r="2425" spans="2:4" ht="14.25" customHeight="1" x14ac:dyDescent="0.2">
      <c r="B2425" s="1" t="s">
        <v>4319</v>
      </c>
      <c r="C2425" s="1" t="s">
        <v>265</v>
      </c>
      <c r="D2425" s="6" t="s">
        <v>4320</v>
      </c>
    </row>
    <row r="2426" spans="2:4" ht="14.25" customHeight="1" x14ac:dyDescent="0.2">
      <c r="B2426" s="1" t="s">
        <v>4321</v>
      </c>
      <c r="C2426" s="1" t="s">
        <v>4322</v>
      </c>
      <c r="D2426" s="6" t="s">
        <v>4323</v>
      </c>
    </row>
    <row r="2427" spans="2:4" ht="14.25" customHeight="1" x14ac:dyDescent="0.2">
      <c r="B2427" s="1" t="s">
        <v>4324</v>
      </c>
      <c r="C2427" s="1" t="s">
        <v>758</v>
      </c>
      <c r="D2427" s="6" t="s">
        <v>4325</v>
      </c>
    </row>
    <row r="2428" spans="2:4" ht="14.25" customHeight="1" x14ac:dyDescent="0.2">
      <c r="B2428" s="1" t="s">
        <v>4326</v>
      </c>
      <c r="C2428" s="1" t="s">
        <v>2536</v>
      </c>
      <c r="D2428" s="6" t="s">
        <v>4327</v>
      </c>
    </row>
    <row r="2429" spans="2:4" ht="14.25" customHeight="1" x14ac:dyDescent="0.2">
      <c r="B2429" s="1" t="s">
        <v>4328</v>
      </c>
      <c r="C2429" s="1" t="s">
        <v>33</v>
      </c>
      <c r="D2429" s="6" t="s">
        <v>4329</v>
      </c>
    </row>
    <row r="2430" spans="2:4" ht="14.25" customHeight="1" x14ac:dyDescent="0.2">
      <c r="B2430" s="1" t="s">
        <v>4330</v>
      </c>
      <c r="C2430" s="1" t="s">
        <v>2316</v>
      </c>
      <c r="D2430" s="6" t="s">
        <v>4331</v>
      </c>
    </row>
    <row r="2431" spans="2:4" ht="14.25" customHeight="1" x14ac:dyDescent="0.2">
      <c r="B2431" s="1" t="s">
        <v>4332</v>
      </c>
      <c r="C2431" s="1" t="s">
        <v>4194</v>
      </c>
      <c r="D2431" s="6" t="s">
        <v>4333</v>
      </c>
    </row>
    <row r="2432" spans="2:4" ht="14.25" customHeight="1" x14ac:dyDescent="0.2">
      <c r="B2432" s="1" t="s">
        <v>4334</v>
      </c>
      <c r="C2432" s="1" t="s">
        <v>3430</v>
      </c>
      <c r="D2432" s="6" t="s">
        <v>4335</v>
      </c>
    </row>
    <row r="2433" spans="2:4" ht="14.25" customHeight="1" x14ac:dyDescent="0.2">
      <c r="B2433" s="1" t="s">
        <v>4336</v>
      </c>
      <c r="C2433" s="1" t="s">
        <v>742</v>
      </c>
      <c r="D2433" s="6" t="s">
        <v>4335</v>
      </c>
    </row>
    <row r="2434" spans="2:4" ht="14.25" customHeight="1" x14ac:dyDescent="0.2">
      <c r="B2434" s="1" t="s">
        <v>4337</v>
      </c>
      <c r="C2434" s="1" t="s">
        <v>41</v>
      </c>
      <c r="D2434" s="6" t="s">
        <v>4338</v>
      </c>
    </row>
    <row r="2435" spans="2:4" ht="14.25" customHeight="1" x14ac:dyDescent="0.2">
      <c r="B2435" s="1" t="s">
        <v>4339</v>
      </c>
      <c r="C2435" s="1" t="s">
        <v>2021</v>
      </c>
      <c r="D2435" s="6" t="s">
        <v>4340</v>
      </c>
    </row>
    <row r="2436" spans="2:4" ht="14.25" customHeight="1" x14ac:dyDescent="0.2">
      <c r="B2436" s="1" t="s">
        <v>4341</v>
      </c>
      <c r="C2436" s="1" t="s">
        <v>613</v>
      </c>
      <c r="D2436" s="6" t="s">
        <v>4342</v>
      </c>
    </row>
    <row r="2437" spans="2:4" ht="14.25" customHeight="1" x14ac:dyDescent="0.2">
      <c r="B2437" s="1" t="s">
        <v>4343</v>
      </c>
      <c r="C2437" s="1" t="s">
        <v>96</v>
      </c>
      <c r="D2437" s="6" t="s">
        <v>4344</v>
      </c>
    </row>
    <row r="2438" spans="2:4" ht="14.25" customHeight="1" x14ac:dyDescent="0.2">
      <c r="B2438" s="1" t="s">
        <v>4345</v>
      </c>
      <c r="C2438" s="1" t="s">
        <v>2186</v>
      </c>
      <c r="D2438" s="6" t="s">
        <v>4346</v>
      </c>
    </row>
    <row r="2439" spans="2:4" ht="14.25" customHeight="1" x14ac:dyDescent="0.2">
      <c r="B2439" s="1" t="s">
        <v>4347</v>
      </c>
      <c r="C2439" s="1" t="s">
        <v>2285</v>
      </c>
      <c r="D2439" s="6" t="s">
        <v>4348</v>
      </c>
    </row>
    <row r="2440" spans="2:4" ht="14.25" customHeight="1" x14ac:dyDescent="0.2">
      <c r="B2440" s="1" t="s">
        <v>4349</v>
      </c>
      <c r="C2440" s="1" t="s">
        <v>103</v>
      </c>
      <c r="D2440" s="6" t="s">
        <v>4350</v>
      </c>
    </row>
    <row r="2441" spans="2:4" ht="14.25" customHeight="1" x14ac:dyDescent="0.2">
      <c r="B2441" s="1" t="s">
        <v>4351</v>
      </c>
      <c r="C2441" s="1" t="s">
        <v>758</v>
      </c>
      <c r="D2441" s="6" t="s">
        <v>4352</v>
      </c>
    </row>
    <row r="2442" spans="2:4" ht="14.25" customHeight="1" x14ac:dyDescent="0.2">
      <c r="B2442" s="1" t="s">
        <v>4353</v>
      </c>
      <c r="C2442" s="1" t="s">
        <v>2186</v>
      </c>
      <c r="D2442" s="6" t="s">
        <v>4354</v>
      </c>
    </row>
    <row r="2443" spans="2:4" ht="14.25" customHeight="1" x14ac:dyDescent="0.2">
      <c r="B2443" s="1" t="s">
        <v>4353</v>
      </c>
      <c r="C2443" s="1" t="s">
        <v>2186</v>
      </c>
      <c r="D2443" s="6" t="s">
        <v>4354</v>
      </c>
    </row>
    <row r="2444" spans="2:4" ht="14.25" customHeight="1" x14ac:dyDescent="0.2">
      <c r="B2444" s="1" t="s">
        <v>4355</v>
      </c>
      <c r="C2444" s="1" t="s">
        <v>4356</v>
      </c>
      <c r="D2444" s="6" t="s">
        <v>4357</v>
      </c>
    </row>
    <row r="2445" spans="2:4" ht="14.25" customHeight="1" x14ac:dyDescent="0.2">
      <c r="B2445" s="1" t="s">
        <v>4358</v>
      </c>
      <c r="C2445" s="1" t="s">
        <v>1097</v>
      </c>
      <c r="D2445" s="6" t="s">
        <v>4359</v>
      </c>
    </row>
    <row r="2446" spans="2:4" ht="14.25" customHeight="1" x14ac:dyDescent="0.2">
      <c r="B2446" s="1" t="s">
        <v>4360</v>
      </c>
      <c r="C2446" s="1" t="s">
        <v>3173</v>
      </c>
      <c r="D2446" s="6" t="s">
        <v>4361</v>
      </c>
    </row>
    <row r="2447" spans="2:4" ht="14.25" customHeight="1" x14ac:dyDescent="0.2">
      <c r="B2447" s="1" t="s">
        <v>4362</v>
      </c>
      <c r="C2447" s="1" t="s">
        <v>1097</v>
      </c>
      <c r="D2447" s="6" t="s">
        <v>4363</v>
      </c>
    </row>
    <row r="2448" spans="2:4" ht="14.25" customHeight="1" x14ac:dyDescent="0.2">
      <c r="B2448" s="1" t="s">
        <v>4364</v>
      </c>
      <c r="C2448" s="1" t="s">
        <v>3969</v>
      </c>
      <c r="D2448" s="6" t="s">
        <v>4365</v>
      </c>
    </row>
    <row r="2449" spans="2:4" ht="14.25" customHeight="1" x14ac:dyDescent="0.2">
      <c r="B2449" s="1" t="s">
        <v>4366</v>
      </c>
      <c r="C2449" s="1" t="s">
        <v>1893</v>
      </c>
      <c r="D2449" s="6" t="s">
        <v>4367</v>
      </c>
    </row>
    <row r="2450" spans="2:4" ht="14.25" customHeight="1" x14ac:dyDescent="0.2">
      <c r="B2450" s="1" t="s">
        <v>4368</v>
      </c>
      <c r="C2450" s="1" t="s">
        <v>1508</v>
      </c>
      <c r="D2450" s="6" t="s">
        <v>4369</v>
      </c>
    </row>
    <row r="2451" spans="2:4" ht="14.25" customHeight="1" x14ac:dyDescent="0.2">
      <c r="B2451" s="1" t="s">
        <v>4370</v>
      </c>
      <c r="C2451" s="1" t="s">
        <v>4371</v>
      </c>
      <c r="D2451" s="6" t="s">
        <v>4372</v>
      </c>
    </row>
    <row r="2452" spans="2:4" ht="14.25" customHeight="1" x14ac:dyDescent="0.2">
      <c r="B2452" s="1" t="s">
        <v>4373</v>
      </c>
      <c r="C2452" s="1" t="s">
        <v>1477</v>
      </c>
      <c r="D2452" s="6" t="s">
        <v>4374</v>
      </c>
    </row>
    <row r="2453" spans="2:4" ht="14.25" customHeight="1" x14ac:dyDescent="0.2">
      <c r="B2453" s="1" t="s">
        <v>4375</v>
      </c>
      <c r="C2453" s="1" t="s">
        <v>742</v>
      </c>
      <c r="D2453" s="6" t="s">
        <v>4376</v>
      </c>
    </row>
    <row r="2454" spans="2:4" ht="14.25" customHeight="1" x14ac:dyDescent="0.2">
      <c r="B2454" s="1" t="s">
        <v>4377</v>
      </c>
      <c r="C2454" s="1" t="s">
        <v>4378</v>
      </c>
      <c r="D2454" s="6" t="s">
        <v>4379</v>
      </c>
    </row>
    <row r="2455" spans="2:4" ht="14.25" customHeight="1" x14ac:dyDescent="0.2">
      <c r="B2455" s="1" t="s">
        <v>4380</v>
      </c>
      <c r="C2455" s="1" t="s">
        <v>1176</v>
      </c>
      <c r="D2455" s="6" t="s">
        <v>4381</v>
      </c>
    </row>
    <row r="2456" spans="2:4" ht="14.25" customHeight="1" x14ac:dyDescent="0.2">
      <c r="B2456" s="1" t="s">
        <v>4382</v>
      </c>
      <c r="C2456" s="1" t="s">
        <v>849</v>
      </c>
      <c r="D2456" s="6" t="s">
        <v>4383</v>
      </c>
    </row>
    <row r="2457" spans="2:4" ht="14.25" customHeight="1" x14ac:dyDescent="0.2">
      <c r="B2457" s="1" t="s">
        <v>4384</v>
      </c>
      <c r="C2457" s="1" t="s">
        <v>4385</v>
      </c>
      <c r="D2457" s="6" t="s">
        <v>4386</v>
      </c>
    </row>
    <row r="2458" spans="2:4" ht="14.25" customHeight="1" x14ac:dyDescent="0.2">
      <c r="B2458" s="1" t="s">
        <v>4387</v>
      </c>
      <c r="C2458" s="1" t="s">
        <v>742</v>
      </c>
      <c r="D2458" s="6" t="s">
        <v>4388</v>
      </c>
    </row>
    <row r="2459" spans="2:4" ht="14.25" customHeight="1" x14ac:dyDescent="0.2">
      <c r="B2459" s="1" t="s">
        <v>4389</v>
      </c>
      <c r="C2459" s="1" t="s">
        <v>711</v>
      </c>
      <c r="D2459" s="6" t="s">
        <v>4390</v>
      </c>
    </row>
    <row r="2460" spans="2:4" ht="14.25" customHeight="1" x14ac:dyDescent="0.2">
      <c r="B2460" s="1" t="s">
        <v>4391</v>
      </c>
      <c r="C2460" s="1" t="s">
        <v>96</v>
      </c>
      <c r="D2460" s="6" t="s">
        <v>4392</v>
      </c>
    </row>
    <row r="2461" spans="2:4" ht="14.25" customHeight="1" x14ac:dyDescent="0.2">
      <c r="B2461" s="1" t="s">
        <v>4393</v>
      </c>
      <c r="C2461" s="1" t="s">
        <v>298</v>
      </c>
      <c r="D2461" s="6" t="s">
        <v>4394</v>
      </c>
    </row>
    <row r="2462" spans="2:4" ht="14.25" customHeight="1" x14ac:dyDescent="0.2">
      <c r="B2462" s="1" t="s">
        <v>4395</v>
      </c>
      <c r="C2462" s="1" t="s">
        <v>1548</v>
      </c>
      <c r="D2462" s="6" t="s">
        <v>4396</v>
      </c>
    </row>
    <row r="2463" spans="2:4" ht="14.25" customHeight="1" x14ac:dyDescent="0.2">
      <c r="B2463" s="1" t="s">
        <v>4397</v>
      </c>
      <c r="C2463" s="1" t="s">
        <v>2186</v>
      </c>
      <c r="D2463" s="6" t="s">
        <v>4398</v>
      </c>
    </row>
    <row r="2464" spans="2:4" ht="14.25" customHeight="1" x14ac:dyDescent="0.2">
      <c r="B2464" s="1" t="s">
        <v>4399</v>
      </c>
      <c r="C2464" s="1" t="s">
        <v>758</v>
      </c>
      <c r="D2464" s="6" t="s">
        <v>4400</v>
      </c>
    </row>
    <row r="2465" spans="2:4" ht="14.25" customHeight="1" x14ac:dyDescent="0.2">
      <c r="B2465" s="1" t="s">
        <v>4401</v>
      </c>
      <c r="C2465" s="1" t="s">
        <v>305</v>
      </c>
      <c r="D2465" s="6" t="s">
        <v>4402</v>
      </c>
    </row>
    <row r="2466" spans="2:4" ht="14.25" customHeight="1" x14ac:dyDescent="0.2">
      <c r="B2466" s="1" t="s">
        <v>4403</v>
      </c>
      <c r="C2466" s="1" t="s">
        <v>3282</v>
      </c>
      <c r="D2466" s="6" t="s">
        <v>4404</v>
      </c>
    </row>
    <row r="2467" spans="2:4" ht="14.25" customHeight="1" x14ac:dyDescent="0.2">
      <c r="B2467" s="1" t="s">
        <v>4405</v>
      </c>
      <c r="C2467" s="1" t="s">
        <v>2397</v>
      </c>
      <c r="D2467" s="6" t="s">
        <v>4406</v>
      </c>
    </row>
    <row r="2468" spans="2:4" ht="14.25" customHeight="1" x14ac:dyDescent="0.2">
      <c r="B2468" s="1" t="s">
        <v>4407</v>
      </c>
      <c r="C2468" s="1" t="s">
        <v>1992</v>
      </c>
      <c r="D2468" s="6" t="s">
        <v>4408</v>
      </c>
    </row>
    <row r="2469" spans="2:4" ht="14.25" customHeight="1" x14ac:dyDescent="0.2">
      <c r="B2469" s="1" t="s">
        <v>4409</v>
      </c>
      <c r="C2469" s="1" t="s">
        <v>103</v>
      </c>
      <c r="D2469" s="6" t="s">
        <v>4410</v>
      </c>
    </row>
    <row r="2470" spans="2:4" ht="14.25" customHeight="1" x14ac:dyDescent="0.2">
      <c r="B2470" s="1" t="s">
        <v>4411</v>
      </c>
      <c r="C2470" s="1" t="s">
        <v>2285</v>
      </c>
      <c r="D2470" s="6" t="s">
        <v>4412</v>
      </c>
    </row>
    <row r="2471" spans="2:4" ht="14.25" customHeight="1" x14ac:dyDescent="0.2">
      <c r="B2471" s="1" t="s">
        <v>4413</v>
      </c>
      <c r="C2471" s="1" t="s">
        <v>2021</v>
      </c>
      <c r="D2471" s="6" t="s">
        <v>4414</v>
      </c>
    </row>
    <row r="2472" spans="2:4" ht="14.25" customHeight="1" x14ac:dyDescent="0.2">
      <c r="B2472" s="1" t="s">
        <v>4415</v>
      </c>
      <c r="C2472" s="1" t="s">
        <v>38</v>
      </c>
      <c r="D2472" s="6" t="s">
        <v>4416</v>
      </c>
    </row>
    <row r="2473" spans="2:4" ht="14.25" customHeight="1" x14ac:dyDescent="0.2">
      <c r="B2473" s="1" t="s">
        <v>4417</v>
      </c>
      <c r="C2473" s="1" t="s">
        <v>2186</v>
      </c>
      <c r="D2473" s="6" t="s">
        <v>4418</v>
      </c>
    </row>
    <row r="2474" spans="2:4" ht="14.25" customHeight="1" x14ac:dyDescent="0.2">
      <c r="B2474" s="1" t="s">
        <v>4419</v>
      </c>
      <c r="C2474" s="1" t="s">
        <v>1370</v>
      </c>
      <c r="D2474" s="6" t="s">
        <v>4420</v>
      </c>
    </row>
    <row r="2475" spans="2:4" ht="14.25" customHeight="1" x14ac:dyDescent="0.2">
      <c r="B2475" s="1" t="s">
        <v>4421</v>
      </c>
      <c r="C2475" s="1" t="s">
        <v>40</v>
      </c>
      <c r="D2475" s="6" t="s">
        <v>4422</v>
      </c>
    </row>
    <row r="2476" spans="2:4" ht="14.25" customHeight="1" x14ac:dyDescent="0.2">
      <c r="B2476" s="1" t="s">
        <v>4423</v>
      </c>
      <c r="C2476" s="1" t="s">
        <v>2598</v>
      </c>
      <c r="D2476" s="6" t="s">
        <v>4424</v>
      </c>
    </row>
    <row r="2477" spans="2:4" ht="14.25" customHeight="1" x14ac:dyDescent="0.2">
      <c r="B2477" s="1" t="s">
        <v>4425</v>
      </c>
      <c r="C2477" s="1" t="s">
        <v>32</v>
      </c>
      <c r="D2477" s="6" t="s">
        <v>4426</v>
      </c>
    </row>
    <row r="2478" spans="2:4" ht="14.25" customHeight="1" x14ac:dyDescent="0.2">
      <c r="B2478" s="1" t="s">
        <v>4427</v>
      </c>
      <c r="C2478" s="1" t="s">
        <v>613</v>
      </c>
      <c r="D2478" s="6" t="s">
        <v>4428</v>
      </c>
    </row>
    <row r="2479" spans="2:4" ht="14.25" customHeight="1" x14ac:dyDescent="0.2">
      <c r="B2479" s="1" t="s">
        <v>4429</v>
      </c>
      <c r="C2479" s="1" t="s">
        <v>3822</v>
      </c>
      <c r="D2479" s="6" t="s">
        <v>4430</v>
      </c>
    </row>
    <row r="2480" spans="2:4" ht="14.25" customHeight="1" x14ac:dyDescent="0.2">
      <c r="B2480" s="1" t="s">
        <v>4431</v>
      </c>
      <c r="C2480" s="1" t="s">
        <v>38</v>
      </c>
      <c r="D2480" s="6" t="s">
        <v>4430</v>
      </c>
    </row>
    <row r="2481" spans="2:4" ht="14.25" customHeight="1" x14ac:dyDescent="0.2">
      <c r="B2481" s="1" t="s">
        <v>4432</v>
      </c>
      <c r="C2481" s="1" t="s">
        <v>4433</v>
      </c>
      <c r="D2481" s="6" t="s">
        <v>4434</v>
      </c>
    </row>
    <row r="2482" spans="2:4" ht="14.25" customHeight="1" x14ac:dyDescent="0.2">
      <c r="B2482" s="1" t="s">
        <v>4435</v>
      </c>
      <c r="C2482" s="1" t="s">
        <v>28</v>
      </c>
      <c r="D2482" s="6" t="s">
        <v>4436</v>
      </c>
    </row>
    <row r="2483" spans="2:4" ht="14.25" customHeight="1" x14ac:dyDescent="0.2">
      <c r="B2483" s="1" t="s">
        <v>4437</v>
      </c>
      <c r="C2483" s="1" t="s">
        <v>202</v>
      </c>
      <c r="D2483" s="6" t="s">
        <v>4438</v>
      </c>
    </row>
    <row r="2484" spans="2:4" ht="14.25" customHeight="1" x14ac:dyDescent="0.2">
      <c r="B2484" s="1" t="s">
        <v>4439</v>
      </c>
      <c r="C2484" s="1" t="s">
        <v>2071</v>
      </c>
      <c r="D2484" s="6" t="s">
        <v>4440</v>
      </c>
    </row>
    <row r="2485" spans="2:4" ht="14.25" customHeight="1" x14ac:dyDescent="0.2">
      <c r="B2485" s="1" t="s">
        <v>4441</v>
      </c>
      <c r="C2485" s="1" t="s">
        <v>2929</v>
      </c>
      <c r="D2485" s="6" t="s">
        <v>4442</v>
      </c>
    </row>
    <row r="2486" spans="2:4" ht="14.25" customHeight="1" x14ac:dyDescent="0.2">
      <c r="B2486" s="1" t="s">
        <v>4443</v>
      </c>
      <c r="C2486" s="1" t="s">
        <v>0</v>
      </c>
      <c r="D2486" s="6" t="s">
        <v>4444</v>
      </c>
    </row>
    <row r="2487" spans="2:4" ht="14.25" customHeight="1" x14ac:dyDescent="0.2">
      <c r="B2487" s="1" t="s">
        <v>4445</v>
      </c>
      <c r="C2487" s="1" t="s">
        <v>0</v>
      </c>
      <c r="D2487" s="6" t="s">
        <v>4446</v>
      </c>
    </row>
    <row r="2488" spans="2:4" ht="14.25" customHeight="1" x14ac:dyDescent="0.2">
      <c r="B2488" s="1" t="s">
        <v>4447</v>
      </c>
      <c r="C2488" s="1" t="s">
        <v>3038</v>
      </c>
      <c r="D2488" s="6" t="s">
        <v>4448</v>
      </c>
    </row>
    <row r="2489" spans="2:4" ht="14.25" customHeight="1" x14ac:dyDescent="0.2">
      <c r="B2489" s="1" t="s">
        <v>4449</v>
      </c>
      <c r="C2489" s="1" t="s">
        <v>1792</v>
      </c>
      <c r="D2489" s="6" t="s">
        <v>4450</v>
      </c>
    </row>
    <row r="2490" spans="2:4" ht="14.25" customHeight="1" x14ac:dyDescent="0.2">
      <c r="B2490" s="1" t="s">
        <v>4451</v>
      </c>
      <c r="C2490" s="1" t="s">
        <v>4</v>
      </c>
      <c r="D2490" s="6" t="s">
        <v>4452</v>
      </c>
    </row>
    <row r="2491" spans="2:4" ht="14.25" customHeight="1" x14ac:dyDescent="0.2">
      <c r="B2491" s="1" t="s">
        <v>4453</v>
      </c>
      <c r="C2491" s="1" t="s">
        <v>2858</v>
      </c>
      <c r="D2491" s="6" t="s">
        <v>4454</v>
      </c>
    </row>
    <row r="2492" spans="2:4" ht="14.25" customHeight="1" x14ac:dyDescent="0.2">
      <c r="B2492" s="1" t="s">
        <v>4453</v>
      </c>
      <c r="C2492" s="1" t="s">
        <v>16</v>
      </c>
      <c r="D2492" s="6" t="s">
        <v>4454</v>
      </c>
    </row>
    <row r="2493" spans="2:4" ht="14.25" customHeight="1" x14ac:dyDescent="0.2">
      <c r="B2493" s="1" t="s">
        <v>4455</v>
      </c>
      <c r="C2493" s="1" t="s">
        <v>742</v>
      </c>
      <c r="D2493" s="6" t="s">
        <v>4456</v>
      </c>
    </row>
    <row r="2494" spans="2:4" ht="14.25" customHeight="1" x14ac:dyDescent="0.2">
      <c r="B2494" s="1" t="s">
        <v>4457</v>
      </c>
      <c r="C2494" s="1" t="s">
        <v>586</v>
      </c>
      <c r="D2494" s="6" t="s">
        <v>4458</v>
      </c>
    </row>
    <row r="2495" spans="2:4" ht="14.25" customHeight="1" x14ac:dyDescent="0.2">
      <c r="B2495" s="1" t="s">
        <v>4459</v>
      </c>
      <c r="C2495" s="1" t="s">
        <v>1097</v>
      </c>
      <c r="D2495" s="6" t="s">
        <v>4460</v>
      </c>
    </row>
    <row r="2496" spans="2:4" ht="14.25" customHeight="1" x14ac:dyDescent="0.2">
      <c r="B2496" s="1" t="s">
        <v>4461</v>
      </c>
      <c r="C2496" s="1" t="s">
        <v>4194</v>
      </c>
      <c r="D2496" s="6" t="s">
        <v>4462</v>
      </c>
    </row>
    <row r="2497" spans="2:4" ht="14.25" customHeight="1" x14ac:dyDescent="0.2">
      <c r="B2497" s="1" t="s">
        <v>4463</v>
      </c>
      <c r="C2497" s="1" t="s">
        <v>1836</v>
      </c>
      <c r="D2497" s="6" t="s">
        <v>4464</v>
      </c>
    </row>
    <row r="2498" spans="2:4" ht="14.25" customHeight="1" x14ac:dyDescent="0.2">
      <c r="B2498" s="1" t="s">
        <v>4465</v>
      </c>
      <c r="C2498" s="1" t="s">
        <v>613</v>
      </c>
      <c r="D2498" s="6" t="s">
        <v>4466</v>
      </c>
    </row>
    <row r="2499" spans="2:4" ht="14.25" customHeight="1" x14ac:dyDescent="0.2">
      <c r="B2499" s="1" t="s">
        <v>4467</v>
      </c>
      <c r="C2499" s="1" t="s">
        <v>2858</v>
      </c>
      <c r="D2499" s="6" t="s">
        <v>4468</v>
      </c>
    </row>
    <row r="2500" spans="2:4" ht="14.25" customHeight="1" x14ac:dyDescent="0.2">
      <c r="B2500" s="1" t="s">
        <v>4469</v>
      </c>
      <c r="C2500" s="1" t="s">
        <v>610</v>
      </c>
      <c r="D2500" s="6" t="s">
        <v>4470</v>
      </c>
    </row>
    <row r="2501" spans="2:4" ht="14.25" customHeight="1" x14ac:dyDescent="0.2">
      <c r="B2501" s="1" t="s">
        <v>4471</v>
      </c>
      <c r="C2501" s="1" t="s">
        <v>0</v>
      </c>
      <c r="D2501" s="6" t="s">
        <v>4472</v>
      </c>
    </row>
    <row r="2502" spans="2:4" ht="14.25" customHeight="1" x14ac:dyDescent="0.2">
      <c r="B2502" s="1" t="s">
        <v>1671</v>
      </c>
      <c r="C2502" s="1" t="s">
        <v>2226</v>
      </c>
      <c r="D2502" s="6" t="s">
        <v>4473</v>
      </c>
    </row>
    <row r="2503" spans="2:4" ht="14.25" customHeight="1" x14ac:dyDescent="0.2">
      <c r="B2503" s="1" t="s">
        <v>4474</v>
      </c>
      <c r="C2503" s="1" t="s">
        <v>2397</v>
      </c>
      <c r="D2503" s="6" t="s">
        <v>4475</v>
      </c>
    </row>
    <row r="2504" spans="2:4" ht="14.25" customHeight="1" x14ac:dyDescent="0.2">
      <c r="B2504" s="1" t="s">
        <v>4474</v>
      </c>
      <c r="C2504" s="1" t="s">
        <v>2021</v>
      </c>
      <c r="D2504" s="6" t="s">
        <v>4475</v>
      </c>
    </row>
    <row r="2505" spans="2:4" ht="14.25" customHeight="1" x14ac:dyDescent="0.2">
      <c r="B2505" s="1" t="s">
        <v>4476</v>
      </c>
      <c r="C2505" s="1" t="s">
        <v>52</v>
      </c>
      <c r="D2505" s="6" t="s">
        <v>4477</v>
      </c>
    </row>
    <row r="2506" spans="2:4" ht="14.25" customHeight="1" x14ac:dyDescent="0.2">
      <c r="B2506" s="1" t="s">
        <v>4478</v>
      </c>
      <c r="C2506" s="1" t="s">
        <v>2386</v>
      </c>
      <c r="D2506" s="6" t="s">
        <v>4479</v>
      </c>
    </row>
    <row r="2507" spans="2:4" ht="14.25" customHeight="1" x14ac:dyDescent="0.2">
      <c r="B2507" s="1" t="s">
        <v>4480</v>
      </c>
      <c r="C2507" s="1" t="s">
        <v>202</v>
      </c>
      <c r="D2507" s="6" t="s">
        <v>4481</v>
      </c>
    </row>
    <row r="2508" spans="2:4" ht="14.25" customHeight="1" x14ac:dyDescent="0.2">
      <c r="B2508" s="1" t="s">
        <v>4482</v>
      </c>
      <c r="C2508" s="1" t="s">
        <v>1792</v>
      </c>
      <c r="D2508" s="6" t="s">
        <v>4483</v>
      </c>
    </row>
    <row r="2509" spans="2:4" ht="14.25" customHeight="1" x14ac:dyDescent="0.2">
      <c r="B2509" s="1" t="s">
        <v>4484</v>
      </c>
      <c r="C2509" s="1" t="s">
        <v>8</v>
      </c>
      <c r="D2509" s="6" t="s">
        <v>4485</v>
      </c>
    </row>
    <row r="2510" spans="2:4" ht="14.25" customHeight="1" x14ac:dyDescent="0.2">
      <c r="B2510" s="1" t="s">
        <v>3297</v>
      </c>
      <c r="C2510" s="1" t="s">
        <v>1176</v>
      </c>
      <c r="D2510" s="6" t="s">
        <v>4486</v>
      </c>
    </row>
    <row r="2511" spans="2:4" ht="14.25" customHeight="1" x14ac:dyDescent="0.2">
      <c r="B2511" s="1" t="s">
        <v>4487</v>
      </c>
      <c r="C2511" s="1" t="s">
        <v>586</v>
      </c>
      <c r="D2511" s="6" t="s">
        <v>4488</v>
      </c>
    </row>
    <row r="2512" spans="2:4" ht="14.25" customHeight="1" x14ac:dyDescent="0.2">
      <c r="B2512" s="1" t="s">
        <v>4489</v>
      </c>
      <c r="C2512" s="1" t="s">
        <v>1672</v>
      </c>
      <c r="D2512" s="6" t="s">
        <v>4490</v>
      </c>
    </row>
    <row r="2513" spans="2:4" ht="14.25" customHeight="1" x14ac:dyDescent="0.2">
      <c r="B2513" s="1" t="s">
        <v>4491</v>
      </c>
      <c r="C2513" s="1" t="s">
        <v>1883</v>
      </c>
      <c r="D2513" s="6" t="s">
        <v>4492</v>
      </c>
    </row>
    <row r="2514" spans="2:4" ht="14.25" customHeight="1" x14ac:dyDescent="0.2">
      <c r="B2514" s="1" t="s">
        <v>4493</v>
      </c>
      <c r="C2514" s="1" t="s">
        <v>613</v>
      </c>
      <c r="D2514" s="6" t="s">
        <v>4494</v>
      </c>
    </row>
    <row r="2515" spans="2:4" ht="14.25" customHeight="1" x14ac:dyDescent="0.2">
      <c r="B2515" s="1" t="s">
        <v>4495</v>
      </c>
      <c r="C2515" s="1" t="s">
        <v>1374</v>
      </c>
      <c r="D2515" s="6" t="s">
        <v>4496</v>
      </c>
    </row>
    <row r="2516" spans="2:4" ht="14.25" customHeight="1" x14ac:dyDescent="0.2">
      <c r="B2516" s="1" t="s">
        <v>4497</v>
      </c>
      <c r="C2516" s="1" t="s">
        <v>8</v>
      </c>
      <c r="D2516" s="6" t="s">
        <v>4498</v>
      </c>
    </row>
    <row r="2517" spans="2:4" ht="14.25" customHeight="1" x14ac:dyDescent="0.2">
      <c r="B2517" s="1" t="s">
        <v>4499</v>
      </c>
      <c r="C2517" s="1" t="s">
        <v>96</v>
      </c>
      <c r="D2517" s="6" t="s">
        <v>4500</v>
      </c>
    </row>
    <row r="2518" spans="2:4" ht="14.25" customHeight="1" x14ac:dyDescent="0.2">
      <c r="B2518" s="1" t="s">
        <v>4501</v>
      </c>
      <c r="C2518" s="1" t="s">
        <v>1893</v>
      </c>
      <c r="D2518" s="6" t="s">
        <v>4502</v>
      </c>
    </row>
    <row r="2519" spans="2:4" ht="14.25" customHeight="1" x14ac:dyDescent="0.2">
      <c r="B2519" s="1" t="s">
        <v>4501</v>
      </c>
      <c r="C2519" s="1" t="s">
        <v>1893</v>
      </c>
      <c r="D2519" s="6" t="s">
        <v>4502</v>
      </c>
    </row>
    <row r="2520" spans="2:4" ht="14.25" customHeight="1" x14ac:dyDescent="0.2">
      <c r="B2520" s="1" t="s">
        <v>4503</v>
      </c>
      <c r="C2520" s="1" t="s">
        <v>124</v>
      </c>
      <c r="D2520" s="6" t="s">
        <v>4504</v>
      </c>
    </row>
    <row r="2521" spans="2:4" ht="14.25" customHeight="1" x14ac:dyDescent="0.2">
      <c r="B2521" s="1" t="s">
        <v>4505</v>
      </c>
      <c r="C2521" s="1" t="s">
        <v>2381</v>
      </c>
      <c r="D2521" s="6" t="s">
        <v>4506</v>
      </c>
    </row>
    <row r="2522" spans="2:4" ht="14.25" customHeight="1" x14ac:dyDescent="0.2">
      <c r="B2522" s="1" t="s">
        <v>4507</v>
      </c>
      <c r="C2522" s="1" t="s">
        <v>511</v>
      </c>
      <c r="D2522" s="6" t="s">
        <v>4508</v>
      </c>
    </row>
    <row r="2523" spans="2:4" ht="14.25" customHeight="1" x14ac:dyDescent="0.2">
      <c r="B2523" s="1" t="s">
        <v>4509</v>
      </c>
      <c r="C2523" s="1" t="s">
        <v>0</v>
      </c>
      <c r="D2523" s="6" t="s">
        <v>4510</v>
      </c>
    </row>
    <row r="2524" spans="2:4" ht="14.25" customHeight="1" x14ac:dyDescent="0.2">
      <c r="B2524" s="1" t="s">
        <v>4511</v>
      </c>
      <c r="C2524" s="1" t="s">
        <v>2160</v>
      </c>
      <c r="D2524" s="6" t="s">
        <v>4512</v>
      </c>
    </row>
    <row r="2525" spans="2:4" ht="14.25" customHeight="1" x14ac:dyDescent="0.2">
      <c r="B2525" s="1" t="s">
        <v>4513</v>
      </c>
      <c r="C2525" s="1" t="s">
        <v>8</v>
      </c>
      <c r="D2525" s="6" t="s">
        <v>4514</v>
      </c>
    </row>
    <row r="2526" spans="2:4" ht="14.25" customHeight="1" x14ac:dyDescent="0.2">
      <c r="B2526" s="1" t="s">
        <v>4515</v>
      </c>
      <c r="C2526" s="1" t="s">
        <v>298</v>
      </c>
      <c r="D2526" s="6" t="s">
        <v>4516</v>
      </c>
    </row>
    <row r="2527" spans="2:4" ht="14.25" customHeight="1" x14ac:dyDescent="0.2">
      <c r="B2527" s="1" t="s">
        <v>4517</v>
      </c>
      <c r="C2527" s="1" t="s">
        <v>2019</v>
      </c>
      <c r="D2527" s="6" t="s">
        <v>4518</v>
      </c>
    </row>
    <row r="2528" spans="2:4" ht="14.25" customHeight="1" x14ac:dyDescent="0.2">
      <c r="B2528" s="1" t="s">
        <v>4519</v>
      </c>
      <c r="C2528" s="1" t="s">
        <v>2316</v>
      </c>
      <c r="D2528" s="6" t="s">
        <v>4520</v>
      </c>
    </row>
    <row r="2529" spans="2:4" ht="14.25" customHeight="1" x14ac:dyDescent="0.2">
      <c r="B2529" s="1" t="s">
        <v>4521</v>
      </c>
      <c r="C2529" s="1" t="s">
        <v>1938</v>
      </c>
      <c r="D2529" s="6" t="s">
        <v>4522</v>
      </c>
    </row>
    <row r="2530" spans="2:4" ht="14.25" customHeight="1" x14ac:dyDescent="0.2">
      <c r="B2530" s="1" t="s">
        <v>4523</v>
      </c>
      <c r="C2530" s="1" t="s">
        <v>1161</v>
      </c>
      <c r="D2530" s="6" t="s">
        <v>4524</v>
      </c>
    </row>
    <row r="2531" spans="2:4" ht="14.25" customHeight="1" x14ac:dyDescent="0.2">
      <c r="B2531" s="1" t="s">
        <v>4525</v>
      </c>
      <c r="C2531" s="1" t="s">
        <v>610</v>
      </c>
      <c r="D2531" s="6" t="s">
        <v>4526</v>
      </c>
    </row>
    <row r="2532" spans="2:4" ht="14.25" customHeight="1" x14ac:dyDescent="0.2">
      <c r="B2532" s="1" t="s">
        <v>4527</v>
      </c>
      <c r="C2532" s="1" t="s">
        <v>1192</v>
      </c>
      <c r="D2532" s="6" t="s">
        <v>4528</v>
      </c>
    </row>
    <row r="2533" spans="2:4" ht="14.25" customHeight="1" x14ac:dyDescent="0.2">
      <c r="B2533" s="1" t="s">
        <v>4529</v>
      </c>
      <c r="C2533" s="1" t="s">
        <v>2165</v>
      </c>
      <c r="D2533" s="6" t="s">
        <v>4530</v>
      </c>
    </row>
    <row r="2534" spans="2:4" ht="14.25" customHeight="1" x14ac:dyDescent="0.2">
      <c r="B2534" s="1" t="s">
        <v>4531</v>
      </c>
      <c r="C2534" s="1" t="s">
        <v>2165</v>
      </c>
      <c r="D2534" s="6" t="s">
        <v>4532</v>
      </c>
    </row>
    <row r="2535" spans="2:4" ht="14.25" customHeight="1" x14ac:dyDescent="0.2">
      <c r="B2535" s="1" t="s">
        <v>4533</v>
      </c>
      <c r="C2535" s="1" t="s">
        <v>2165</v>
      </c>
      <c r="D2535" s="6" t="s">
        <v>4534</v>
      </c>
    </row>
    <row r="2536" spans="2:4" ht="14.25" customHeight="1" x14ac:dyDescent="0.2">
      <c r="B2536" s="1" t="s">
        <v>4535</v>
      </c>
      <c r="C2536" s="1" t="s">
        <v>706</v>
      </c>
      <c r="D2536" s="6" t="s">
        <v>4536</v>
      </c>
    </row>
    <row r="2537" spans="2:4" ht="14.25" customHeight="1" x14ac:dyDescent="0.2">
      <c r="B2537" s="1" t="s">
        <v>4537</v>
      </c>
      <c r="C2537" s="1" t="s">
        <v>4538</v>
      </c>
      <c r="D2537" s="6" t="s">
        <v>4539</v>
      </c>
    </row>
    <row r="2538" spans="2:4" ht="14.25" customHeight="1" x14ac:dyDescent="0.2">
      <c r="B2538" s="1" t="s">
        <v>4540</v>
      </c>
      <c r="C2538" s="1" t="s">
        <v>37</v>
      </c>
      <c r="D2538" s="6" t="s">
        <v>4541</v>
      </c>
    </row>
    <row r="2539" spans="2:4" ht="14.25" customHeight="1" x14ac:dyDescent="0.2">
      <c r="B2539" s="1" t="s">
        <v>4542</v>
      </c>
      <c r="C2539" s="1" t="s">
        <v>37</v>
      </c>
      <c r="D2539" s="6" t="s">
        <v>4541</v>
      </c>
    </row>
    <row r="2540" spans="2:4" ht="14.25" customHeight="1" x14ac:dyDescent="0.2">
      <c r="B2540" s="1" t="s">
        <v>4543</v>
      </c>
      <c r="C2540" s="1" t="s">
        <v>121</v>
      </c>
      <c r="D2540" s="6" t="s">
        <v>4544</v>
      </c>
    </row>
    <row r="2541" spans="2:4" ht="14.25" customHeight="1" x14ac:dyDescent="0.2">
      <c r="B2541" s="1" t="s">
        <v>4545</v>
      </c>
      <c r="C2541" s="1" t="s">
        <v>711</v>
      </c>
      <c r="D2541" s="6" t="s">
        <v>4546</v>
      </c>
    </row>
    <row r="2542" spans="2:4" ht="14.25" customHeight="1" x14ac:dyDescent="0.2">
      <c r="B2542" s="1" t="s">
        <v>4547</v>
      </c>
      <c r="C2542" s="1" t="s">
        <v>4548</v>
      </c>
      <c r="D2542" s="6" t="s">
        <v>4546</v>
      </c>
    </row>
    <row r="2543" spans="2:4" ht="14.25" customHeight="1" x14ac:dyDescent="0.2">
      <c r="B2543" s="1" t="s">
        <v>4549</v>
      </c>
      <c r="C2543" s="1" t="s">
        <v>840</v>
      </c>
      <c r="D2543" s="6" t="s">
        <v>4550</v>
      </c>
    </row>
    <row r="2544" spans="2:4" ht="14.25" customHeight="1" x14ac:dyDescent="0.2">
      <c r="B2544" s="1" t="s">
        <v>4551</v>
      </c>
      <c r="C2544" s="1" t="s">
        <v>1812</v>
      </c>
      <c r="D2544" s="6" t="s">
        <v>4552</v>
      </c>
    </row>
    <row r="2545" spans="2:4" ht="14.25" customHeight="1" x14ac:dyDescent="0.2">
      <c r="B2545" s="1" t="s">
        <v>4553</v>
      </c>
      <c r="C2545" s="1" t="s">
        <v>4554</v>
      </c>
      <c r="D2545" s="6" t="s">
        <v>4555</v>
      </c>
    </row>
    <row r="2546" spans="2:4" ht="14.25" customHeight="1" x14ac:dyDescent="0.2">
      <c r="B2546" s="1" t="s">
        <v>4556</v>
      </c>
      <c r="C2546" s="1" t="s">
        <v>742</v>
      </c>
      <c r="D2546" s="6" t="s">
        <v>4557</v>
      </c>
    </row>
    <row r="2547" spans="2:4" ht="14.25" customHeight="1" x14ac:dyDescent="0.2">
      <c r="B2547" s="1" t="s">
        <v>4558</v>
      </c>
      <c r="C2547" s="1" t="s">
        <v>4559</v>
      </c>
      <c r="D2547" s="6" t="s">
        <v>4560</v>
      </c>
    </row>
    <row r="2548" spans="2:4" ht="14.25" customHeight="1" x14ac:dyDescent="0.2">
      <c r="B2548" s="1" t="s">
        <v>4561</v>
      </c>
      <c r="C2548" s="1" t="s">
        <v>1992</v>
      </c>
      <c r="D2548" s="6" t="s">
        <v>4562</v>
      </c>
    </row>
    <row r="2549" spans="2:4" ht="14.25" customHeight="1" x14ac:dyDescent="0.2">
      <c r="B2549" s="1" t="s">
        <v>4563</v>
      </c>
      <c r="C2549" s="1" t="s">
        <v>37</v>
      </c>
      <c r="D2549" s="6" t="s">
        <v>4564</v>
      </c>
    </row>
    <row r="2550" spans="2:4" ht="14.25" customHeight="1" x14ac:dyDescent="0.2">
      <c r="B2550" s="1" t="s">
        <v>4565</v>
      </c>
      <c r="C2550" s="1" t="s">
        <v>1548</v>
      </c>
      <c r="D2550" s="6" t="s">
        <v>4566</v>
      </c>
    </row>
    <row r="2551" spans="2:4" ht="14.25" customHeight="1" x14ac:dyDescent="0.2">
      <c r="B2551" s="1" t="s">
        <v>4567</v>
      </c>
      <c r="C2551" s="1" t="s">
        <v>2021</v>
      </c>
      <c r="D2551" s="6" t="s">
        <v>4568</v>
      </c>
    </row>
    <row r="2552" spans="2:4" ht="14.25" customHeight="1" x14ac:dyDescent="0.2">
      <c r="B2552" s="1" t="s">
        <v>4569</v>
      </c>
      <c r="C2552" s="1" t="s">
        <v>16</v>
      </c>
      <c r="D2552" s="6" t="s">
        <v>4570</v>
      </c>
    </row>
    <row r="2553" spans="2:4" ht="14.25" customHeight="1" x14ac:dyDescent="0.2">
      <c r="B2553" s="1" t="s">
        <v>4571</v>
      </c>
      <c r="C2553" s="1" t="s">
        <v>2774</v>
      </c>
      <c r="D2553" s="6" t="s">
        <v>4572</v>
      </c>
    </row>
    <row r="2554" spans="2:4" ht="14.25" customHeight="1" x14ac:dyDescent="0.2">
      <c r="B2554" s="1" t="s">
        <v>4573</v>
      </c>
      <c r="C2554" s="1" t="s">
        <v>8</v>
      </c>
      <c r="D2554" s="6" t="s">
        <v>4574</v>
      </c>
    </row>
    <row r="2555" spans="2:4" ht="14.25" customHeight="1" x14ac:dyDescent="0.2">
      <c r="B2555" s="1" t="s">
        <v>4575</v>
      </c>
      <c r="C2555" s="1" t="s">
        <v>265</v>
      </c>
      <c r="D2555" s="6" t="s">
        <v>4576</v>
      </c>
    </row>
    <row r="2556" spans="2:4" ht="14.25" customHeight="1" x14ac:dyDescent="0.2">
      <c r="B2556" s="1" t="s">
        <v>4577</v>
      </c>
      <c r="C2556" s="1" t="s">
        <v>2093</v>
      </c>
      <c r="D2556" s="6" t="s">
        <v>4578</v>
      </c>
    </row>
    <row r="2557" spans="2:4" ht="14.25" customHeight="1" x14ac:dyDescent="0.2">
      <c r="B2557" s="1" t="s">
        <v>4579</v>
      </c>
      <c r="C2557" s="1" t="s">
        <v>11</v>
      </c>
      <c r="D2557" s="6" t="s">
        <v>4580</v>
      </c>
    </row>
    <row r="2558" spans="2:4" ht="14.25" customHeight="1" x14ac:dyDescent="0.2">
      <c r="B2558" s="1" t="s">
        <v>4581</v>
      </c>
      <c r="C2558" s="1" t="s">
        <v>32</v>
      </c>
      <c r="D2558" s="6" t="s">
        <v>4582</v>
      </c>
    </row>
    <row r="2559" spans="2:4" ht="14.25" customHeight="1" x14ac:dyDescent="0.2">
      <c r="B2559" s="1" t="s">
        <v>4583</v>
      </c>
      <c r="C2559" s="1" t="s">
        <v>1374</v>
      </c>
      <c r="D2559" s="6" t="s">
        <v>4584</v>
      </c>
    </row>
    <row r="2560" spans="2:4" ht="14.25" customHeight="1" x14ac:dyDescent="0.2">
      <c r="B2560" s="1" t="s">
        <v>4585</v>
      </c>
      <c r="C2560" s="1" t="s">
        <v>68</v>
      </c>
      <c r="D2560" s="6" t="s">
        <v>4586</v>
      </c>
    </row>
    <row r="2561" spans="2:4" ht="14.25" customHeight="1" x14ac:dyDescent="0.2">
      <c r="B2561" s="1" t="s">
        <v>4587</v>
      </c>
      <c r="C2561" s="1" t="s">
        <v>2706</v>
      </c>
      <c r="D2561" s="6" t="s">
        <v>4588</v>
      </c>
    </row>
    <row r="2562" spans="2:4" ht="14.25" customHeight="1" x14ac:dyDescent="0.2">
      <c r="B2562" s="1" t="s">
        <v>4589</v>
      </c>
      <c r="C2562" s="1" t="s">
        <v>742</v>
      </c>
      <c r="D2562" s="6" t="s">
        <v>4590</v>
      </c>
    </row>
    <row r="2563" spans="2:4" ht="14.25" customHeight="1" x14ac:dyDescent="0.2">
      <c r="B2563" s="1" t="s">
        <v>4591</v>
      </c>
      <c r="C2563" s="1" t="s">
        <v>920</v>
      </c>
      <c r="D2563" s="6" t="s">
        <v>2601</v>
      </c>
    </row>
    <row r="2564" spans="2:4" ht="14.25" customHeight="1" x14ac:dyDescent="0.2">
      <c r="B2564" s="1" t="s">
        <v>4592</v>
      </c>
      <c r="C2564" s="1" t="s">
        <v>4593</v>
      </c>
      <c r="D2564" s="6" t="s">
        <v>4594</v>
      </c>
    </row>
    <row r="2565" spans="2:4" ht="14.25" customHeight="1" x14ac:dyDescent="0.2">
      <c r="B2565" s="1" t="s">
        <v>4595</v>
      </c>
      <c r="C2565" s="1" t="s">
        <v>12</v>
      </c>
      <c r="D2565" s="6" t="s">
        <v>4596</v>
      </c>
    </row>
    <row r="2566" spans="2:4" ht="14.25" customHeight="1" x14ac:dyDescent="0.2">
      <c r="B2566" s="1" t="s">
        <v>4595</v>
      </c>
      <c r="C2566" s="1" t="s">
        <v>12</v>
      </c>
      <c r="D2566" s="6" t="s">
        <v>4596</v>
      </c>
    </row>
    <row r="2567" spans="2:4" ht="14.25" customHeight="1" x14ac:dyDescent="0.2">
      <c r="B2567" s="1" t="s">
        <v>4597</v>
      </c>
      <c r="C2567" s="1" t="s">
        <v>64</v>
      </c>
      <c r="D2567" s="6" t="s">
        <v>4598</v>
      </c>
    </row>
    <row r="2568" spans="2:4" ht="14.25" customHeight="1" x14ac:dyDescent="0.2">
      <c r="B2568" s="1" t="s">
        <v>4599</v>
      </c>
      <c r="C2568" s="1" t="s">
        <v>2381</v>
      </c>
      <c r="D2568" s="6" t="s">
        <v>4600</v>
      </c>
    </row>
    <row r="2569" spans="2:4" ht="14.25" customHeight="1" x14ac:dyDescent="0.2">
      <c r="B2569" s="1" t="s">
        <v>4601</v>
      </c>
      <c r="C2569" s="1" t="s">
        <v>1094</v>
      </c>
      <c r="D2569" s="6" t="s">
        <v>4602</v>
      </c>
    </row>
    <row r="2570" spans="2:4" ht="14.25" customHeight="1" x14ac:dyDescent="0.2">
      <c r="B2570" s="1" t="s">
        <v>4603</v>
      </c>
      <c r="C2570" s="1" t="s">
        <v>742</v>
      </c>
      <c r="D2570" s="6" t="s">
        <v>4604</v>
      </c>
    </row>
    <row r="2571" spans="2:4" ht="14.25" customHeight="1" x14ac:dyDescent="0.2">
      <c r="B2571" s="1" t="s">
        <v>4605</v>
      </c>
      <c r="C2571" s="1" t="s">
        <v>2253</v>
      </c>
      <c r="D2571" s="6" t="s">
        <v>4606</v>
      </c>
    </row>
    <row r="2572" spans="2:4" ht="14.25" customHeight="1" x14ac:dyDescent="0.2">
      <c r="B2572" s="1" t="s">
        <v>4607</v>
      </c>
      <c r="C2572" s="1" t="s">
        <v>64</v>
      </c>
      <c r="D2572" s="6" t="s">
        <v>4608</v>
      </c>
    </row>
    <row r="2573" spans="2:4" ht="14.25" customHeight="1" x14ac:dyDescent="0.2">
      <c r="B2573" s="1" t="s">
        <v>4609</v>
      </c>
      <c r="C2573" s="1" t="s">
        <v>2293</v>
      </c>
      <c r="D2573" s="6" t="s">
        <v>4610</v>
      </c>
    </row>
    <row r="2574" spans="2:4" ht="14.25" customHeight="1" x14ac:dyDescent="0.2">
      <c r="B2574" s="1" t="s">
        <v>4611</v>
      </c>
      <c r="C2574" s="1" t="s">
        <v>298</v>
      </c>
      <c r="D2574" s="6" t="s">
        <v>4612</v>
      </c>
    </row>
    <row r="2575" spans="2:4" ht="14.25" customHeight="1" x14ac:dyDescent="0.2">
      <c r="B2575" s="1" t="s">
        <v>4613</v>
      </c>
      <c r="C2575" s="1" t="s">
        <v>4201</v>
      </c>
      <c r="D2575" s="6" t="s">
        <v>4614</v>
      </c>
    </row>
    <row r="2576" spans="2:4" ht="14.25" customHeight="1" x14ac:dyDescent="0.2">
      <c r="B2576" s="1" t="s">
        <v>2509</v>
      </c>
      <c r="C2576" s="1" t="s">
        <v>825</v>
      </c>
      <c r="D2576" s="6" t="s">
        <v>2510</v>
      </c>
    </row>
    <row r="2577" spans="2:4" ht="14.25" customHeight="1" x14ac:dyDescent="0.2">
      <c r="B2577" s="1" t="s">
        <v>4615</v>
      </c>
      <c r="C2577" s="1" t="s">
        <v>1650</v>
      </c>
      <c r="D2577" s="6" t="s">
        <v>4616</v>
      </c>
    </row>
    <row r="2578" spans="2:4" ht="14.25" customHeight="1" x14ac:dyDescent="0.2">
      <c r="B2578" s="1" t="s">
        <v>4617</v>
      </c>
      <c r="C2578" s="1" t="s">
        <v>742</v>
      </c>
      <c r="D2578" s="6" t="s">
        <v>4618</v>
      </c>
    </row>
    <row r="2579" spans="2:4" ht="14.25" customHeight="1" x14ac:dyDescent="0.2">
      <c r="B2579" s="1" t="s">
        <v>4619</v>
      </c>
      <c r="C2579" s="1" t="s">
        <v>4301</v>
      </c>
      <c r="D2579" s="6" t="s">
        <v>4620</v>
      </c>
    </row>
    <row r="2580" spans="2:4" ht="14.25" customHeight="1" x14ac:dyDescent="0.2">
      <c r="B2580" s="1" t="s">
        <v>4621</v>
      </c>
      <c r="C2580" s="1" t="s">
        <v>695</v>
      </c>
      <c r="D2580" s="6" t="s">
        <v>4622</v>
      </c>
    </row>
    <row r="2581" spans="2:4" ht="14.25" customHeight="1" x14ac:dyDescent="0.2">
      <c r="B2581" s="1" t="s">
        <v>4621</v>
      </c>
      <c r="C2581" s="1" t="s">
        <v>2021</v>
      </c>
      <c r="D2581" s="6" t="s">
        <v>4622</v>
      </c>
    </row>
    <row r="2582" spans="2:4" ht="14.25" customHeight="1" x14ac:dyDescent="0.2">
      <c r="B2582" s="1" t="s">
        <v>4623</v>
      </c>
      <c r="C2582" s="1" t="s">
        <v>3310</v>
      </c>
      <c r="D2582" s="6" t="s">
        <v>4624</v>
      </c>
    </row>
    <row r="2583" spans="2:4" ht="14.25" customHeight="1" x14ac:dyDescent="0.2">
      <c r="B2583" s="1" t="s">
        <v>4625</v>
      </c>
      <c r="C2583" s="1" t="s">
        <v>1037</v>
      </c>
      <c r="D2583" s="6" t="s">
        <v>4626</v>
      </c>
    </row>
    <row r="2584" spans="2:4" ht="14.25" customHeight="1" x14ac:dyDescent="0.2">
      <c r="B2584" s="1" t="s">
        <v>4627</v>
      </c>
      <c r="C2584" s="1" t="s">
        <v>41</v>
      </c>
      <c r="D2584" s="6" t="s">
        <v>4628</v>
      </c>
    </row>
    <row r="2585" spans="2:4" ht="14.25" customHeight="1" x14ac:dyDescent="0.2">
      <c r="B2585" s="1" t="s">
        <v>4629</v>
      </c>
      <c r="C2585" s="1" t="s">
        <v>1033</v>
      </c>
      <c r="D2585" s="6" t="s">
        <v>4630</v>
      </c>
    </row>
    <row r="2586" spans="2:4" ht="14.25" customHeight="1" x14ac:dyDescent="0.2">
      <c r="B2586" s="1" t="s">
        <v>4631</v>
      </c>
      <c r="C2586" s="1" t="s">
        <v>298</v>
      </c>
      <c r="D2586" s="6" t="s">
        <v>4632</v>
      </c>
    </row>
    <row r="2587" spans="2:4" ht="14.25" customHeight="1" x14ac:dyDescent="0.2">
      <c r="B2587" s="1" t="s">
        <v>4633</v>
      </c>
      <c r="C2587" s="1" t="s">
        <v>511</v>
      </c>
      <c r="D2587" s="6" t="s">
        <v>4634</v>
      </c>
    </row>
    <row r="2588" spans="2:4" ht="14.25" customHeight="1" x14ac:dyDescent="0.2">
      <c r="B2588" s="1" t="s">
        <v>4635</v>
      </c>
      <c r="C2588" s="1" t="s">
        <v>298</v>
      </c>
      <c r="D2588" s="6" t="s">
        <v>4636</v>
      </c>
    </row>
    <row r="2589" spans="2:4" ht="14.25" customHeight="1" x14ac:dyDescent="0.2">
      <c r="B2589" s="1" t="s">
        <v>4637</v>
      </c>
      <c r="C2589" s="1" t="s">
        <v>3173</v>
      </c>
      <c r="D2589" s="6" t="s">
        <v>4638</v>
      </c>
    </row>
    <row r="2590" spans="2:4" ht="14.25" customHeight="1" x14ac:dyDescent="0.2">
      <c r="B2590" s="1" t="s">
        <v>4639</v>
      </c>
      <c r="C2590" s="1" t="s">
        <v>1033</v>
      </c>
      <c r="D2590" s="6" t="s">
        <v>4640</v>
      </c>
    </row>
    <row r="2591" spans="2:4" ht="14.25" customHeight="1" x14ac:dyDescent="0.2">
      <c r="B2591" s="1" t="s">
        <v>4641</v>
      </c>
      <c r="C2591" s="1" t="s">
        <v>2160</v>
      </c>
      <c r="D2591" s="6" t="s">
        <v>4642</v>
      </c>
    </row>
    <row r="2592" spans="2:4" ht="14.25" customHeight="1" x14ac:dyDescent="0.2">
      <c r="B2592" s="1" t="s">
        <v>4643</v>
      </c>
      <c r="C2592" s="1" t="s">
        <v>758</v>
      </c>
      <c r="D2592" s="6" t="s">
        <v>4644</v>
      </c>
    </row>
    <row r="2593" spans="2:4" ht="14.25" customHeight="1" x14ac:dyDescent="0.2">
      <c r="B2593" s="1" t="s">
        <v>4645</v>
      </c>
      <c r="C2593" s="1" t="s">
        <v>37</v>
      </c>
      <c r="D2593" s="6" t="s">
        <v>4646</v>
      </c>
    </row>
    <row r="2594" spans="2:4" ht="14.25" customHeight="1" x14ac:dyDescent="0.2">
      <c r="B2594" s="1" t="s">
        <v>4647</v>
      </c>
      <c r="C2594" s="1" t="s">
        <v>684</v>
      </c>
      <c r="D2594" s="6" t="s">
        <v>4648</v>
      </c>
    </row>
    <row r="2595" spans="2:4" ht="14.25" customHeight="1" x14ac:dyDescent="0.2">
      <c r="B2595" s="1" t="s">
        <v>4649</v>
      </c>
      <c r="C2595" s="1" t="s">
        <v>511</v>
      </c>
      <c r="D2595" s="6" t="s">
        <v>4650</v>
      </c>
    </row>
    <row r="2596" spans="2:4" ht="14.25" customHeight="1" x14ac:dyDescent="0.2">
      <c r="B2596" s="1" t="s">
        <v>4651</v>
      </c>
      <c r="C2596" s="1" t="s">
        <v>4652</v>
      </c>
      <c r="D2596" s="6" t="s">
        <v>4653</v>
      </c>
    </row>
    <row r="2597" spans="2:4" ht="14.25" customHeight="1" x14ac:dyDescent="0.2">
      <c r="B2597" s="1" t="s">
        <v>4654</v>
      </c>
      <c r="C2597" s="1" t="s">
        <v>64</v>
      </c>
      <c r="D2597" s="6" t="s">
        <v>4655</v>
      </c>
    </row>
    <row r="2598" spans="2:4" ht="14.25" customHeight="1" x14ac:dyDescent="0.2">
      <c r="B2598" s="1" t="s">
        <v>4656</v>
      </c>
      <c r="C2598" s="1" t="s">
        <v>4185</v>
      </c>
      <c r="D2598" s="6" t="s">
        <v>4657</v>
      </c>
    </row>
    <row r="2599" spans="2:4" ht="14.25" customHeight="1" x14ac:dyDescent="0.2">
      <c r="B2599" s="1" t="s">
        <v>4658</v>
      </c>
      <c r="C2599" s="1" t="s">
        <v>0</v>
      </c>
      <c r="D2599" s="6" t="s">
        <v>4659</v>
      </c>
    </row>
    <row r="2600" spans="2:4" ht="14.25" customHeight="1" x14ac:dyDescent="0.2">
      <c r="B2600" s="1" t="s">
        <v>4660</v>
      </c>
      <c r="C2600" s="1" t="s">
        <v>68</v>
      </c>
      <c r="D2600" s="6" t="s">
        <v>4661</v>
      </c>
    </row>
    <row r="2601" spans="2:4" ht="14.25" customHeight="1" x14ac:dyDescent="0.2">
      <c r="B2601" s="1" t="s">
        <v>4662</v>
      </c>
      <c r="C2601" s="1" t="s">
        <v>1508</v>
      </c>
      <c r="D2601" s="6" t="s">
        <v>4663</v>
      </c>
    </row>
    <row r="2602" spans="2:4" ht="14.25" customHeight="1" x14ac:dyDescent="0.2">
      <c r="B2602" s="1" t="s">
        <v>4664</v>
      </c>
      <c r="C2602" s="1" t="s">
        <v>1176</v>
      </c>
      <c r="D2602" s="6" t="s">
        <v>4665</v>
      </c>
    </row>
    <row r="2603" spans="2:4" ht="14.25" customHeight="1" x14ac:dyDescent="0.2">
      <c r="B2603" s="1" t="s">
        <v>4666</v>
      </c>
      <c r="C2603" s="1" t="s">
        <v>1992</v>
      </c>
      <c r="D2603" s="6" t="s">
        <v>4667</v>
      </c>
    </row>
    <row r="2604" spans="2:4" ht="14.25" customHeight="1" x14ac:dyDescent="0.2">
      <c r="B2604" s="1" t="s">
        <v>4668</v>
      </c>
      <c r="C2604" s="1" t="s">
        <v>697</v>
      </c>
      <c r="D2604" s="6" t="s">
        <v>2477</v>
      </c>
    </row>
    <row r="2605" spans="2:4" ht="14.25" customHeight="1" x14ac:dyDescent="0.2">
      <c r="B2605" s="1" t="s">
        <v>4669</v>
      </c>
      <c r="C2605" s="1" t="s">
        <v>8</v>
      </c>
      <c r="D2605" s="6" t="s">
        <v>4670</v>
      </c>
    </row>
    <row r="2606" spans="2:4" ht="14.25" customHeight="1" x14ac:dyDescent="0.2">
      <c r="B2606" s="1" t="s">
        <v>4671</v>
      </c>
      <c r="C2606" s="1" t="s">
        <v>64</v>
      </c>
      <c r="D2606" s="6" t="s">
        <v>4672</v>
      </c>
    </row>
    <row r="2607" spans="2:4" ht="14.25" customHeight="1" x14ac:dyDescent="0.2">
      <c r="B2607" s="1" t="s">
        <v>4673</v>
      </c>
      <c r="C2607" s="1" t="s">
        <v>2074</v>
      </c>
      <c r="D2607" s="6" t="s">
        <v>4674</v>
      </c>
    </row>
    <row r="2608" spans="2:4" ht="14.25" customHeight="1" x14ac:dyDescent="0.2">
      <c r="B2608" s="1" t="s">
        <v>4675</v>
      </c>
      <c r="C2608" s="1" t="s">
        <v>1037</v>
      </c>
      <c r="D2608" s="6" t="s">
        <v>4676</v>
      </c>
    </row>
    <row r="2609" spans="2:4" ht="14.25" customHeight="1" x14ac:dyDescent="0.2">
      <c r="B2609" s="1" t="s">
        <v>4677</v>
      </c>
      <c r="C2609" s="1" t="s">
        <v>8</v>
      </c>
      <c r="D2609" s="6" t="s">
        <v>4678</v>
      </c>
    </row>
    <row r="2610" spans="2:4" ht="14.25" customHeight="1" x14ac:dyDescent="0.2">
      <c r="B2610" s="1" t="s">
        <v>4679</v>
      </c>
      <c r="C2610" s="1" t="s">
        <v>8</v>
      </c>
      <c r="D2610" s="6" t="s">
        <v>4678</v>
      </c>
    </row>
    <row r="2611" spans="2:4" ht="14.25" customHeight="1" x14ac:dyDescent="0.2">
      <c r="B2611" s="1" t="s">
        <v>4680</v>
      </c>
      <c r="C2611" s="1" t="s">
        <v>511</v>
      </c>
      <c r="D2611" s="6" t="s">
        <v>4681</v>
      </c>
    </row>
    <row r="2612" spans="2:4" ht="14.25" customHeight="1" x14ac:dyDescent="0.2">
      <c r="B2612" s="1" t="s">
        <v>4682</v>
      </c>
      <c r="C2612" s="1" t="s">
        <v>2496</v>
      </c>
      <c r="D2612" s="6" t="s">
        <v>4683</v>
      </c>
    </row>
    <row r="2613" spans="2:4" ht="14.25" customHeight="1" x14ac:dyDescent="0.2">
      <c r="B2613" s="1" t="s">
        <v>4684</v>
      </c>
      <c r="C2613" s="1" t="s">
        <v>420</v>
      </c>
      <c r="D2613" s="6" t="s">
        <v>4685</v>
      </c>
    </row>
    <row r="2614" spans="2:4" ht="14.25" customHeight="1" x14ac:dyDescent="0.2">
      <c r="B2614" s="1" t="s">
        <v>4686</v>
      </c>
      <c r="C2614" s="1" t="s">
        <v>3310</v>
      </c>
      <c r="D2614" s="6" t="s">
        <v>4687</v>
      </c>
    </row>
    <row r="2615" spans="2:4" ht="14.25" customHeight="1" x14ac:dyDescent="0.2">
      <c r="B2615" s="1" t="s">
        <v>4688</v>
      </c>
      <c r="C2615" s="1" t="s">
        <v>1054</v>
      </c>
      <c r="D2615" s="6" t="s">
        <v>4687</v>
      </c>
    </row>
    <row r="2616" spans="2:4" ht="14.25" customHeight="1" x14ac:dyDescent="0.2">
      <c r="B2616" s="1" t="s">
        <v>4689</v>
      </c>
      <c r="C2616" s="1" t="s">
        <v>4296</v>
      </c>
      <c r="D2616" s="6" t="s">
        <v>4690</v>
      </c>
    </row>
    <row r="2617" spans="2:4" ht="14.25" customHeight="1" x14ac:dyDescent="0.2">
      <c r="B2617" s="1" t="s">
        <v>4691</v>
      </c>
      <c r="C2617" s="1" t="s">
        <v>616</v>
      </c>
      <c r="D2617" s="6" t="s">
        <v>4692</v>
      </c>
    </row>
    <row r="2618" spans="2:4" ht="14.25" customHeight="1" x14ac:dyDescent="0.2">
      <c r="B2618" s="1" t="s">
        <v>4693</v>
      </c>
      <c r="C2618" s="1" t="s">
        <v>4</v>
      </c>
      <c r="D2618" s="6" t="s">
        <v>4694</v>
      </c>
    </row>
    <row r="2619" spans="2:4" ht="14.25" customHeight="1" x14ac:dyDescent="0.2">
      <c r="B2619" s="1" t="s">
        <v>4695</v>
      </c>
      <c r="C2619" s="1" t="s">
        <v>0</v>
      </c>
      <c r="D2619" s="6" t="s">
        <v>4696</v>
      </c>
    </row>
    <row r="2620" spans="2:4" ht="14.25" customHeight="1" x14ac:dyDescent="0.2">
      <c r="B2620" s="1" t="s">
        <v>4697</v>
      </c>
      <c r="C2620" s="1" t="s">
        <v>1313</v>
      </c>
      <c r="D2620" s="6" t="s">
        <v>4698</v>
      </c>
    </row>
    <row r="2621" spans="2:4" ht="14.25" customHeight="1" x14ac:dyDescent="0.2">
      <c r="B2621" s="1" t="s">
        <v>4699</v>
      </c>
      <c r="C2621" s="1" t="s">
        <v>1650</v>
      </c>
      <c r="D2621" s="6" t="s">
        <v>4700</v>
      </c>
    </row>
    <row r="2622" spans="2:4" ht="14.25" customHeight="1" x14ac:dyDescent="0.2">
      <c r="B2622" s="1" t="s">
        <v>4701</v>
      </c>
      <c r="C2622" s="1" t="s">
        <v>4702</v>
      </c>
      <c r="D2622" s="6" t="s">
        <v>4703</v>
      </c>
    </row>
    <row r="2623" spans="2:4" ht="14.25" customHeight="1" x14ac:dyDescent="0.2">
      <c r="B2623" s="1" t="s">
        <v>4704</v>
      </c>
      <c r="C2623" s="1" t="s">
        <v>742</v>
      </c>
      <c r="D2623" s="6" t="s">
        <v>4705</v>
      </c>
    </row>
    <row r="2624" spans="2:4" ht="14.25" customHeight="1" x14ac:dyDescent="0.2">
      <c r="B2624" s="1" t="s">
        <v>4706</v>
      </c>
      <c r="C2624" s="1" t="s">
        <v>68</v>
      </c>
      <c r="D2624" s="6" t="s">
        <v>4707</v>
      </c>
    </row>
    <row r="2625" spans="2:4" ht="14.25" customHeight="1" x14ac:dyDescent="0.2">
      <c r="B2625" s="1" t="s">
        <v>4708</v>
      </c>
      <c r="C2625" s="1" t="s">
        <v>511</v>
      </c>
      <c r="D2625" s="6" t="s">
        <v>4709</v>
      </c>
    </row>
    <row r="2626" spans="2:4" ht="14.25" customHeight="1" x14ac:dyDescent="0.2">
      <c r="B2626" s="1" t="s">
        <v>4710</v>
      </c>
      <c r="C2626" s="1" t="s">
        <v>2858</v>
      </c>
      <c r="D2626" s="6" t="s">
        <v>4711</v>
      </c>
    </row>
    <row r="2627" spans="2:4" ht="14.25" customHeight="1" x14ac:dyDescent="0.2">
      <c r="B2627" s="1" t="s">
        <v>4712</v>
      </c>
      <c r="C2627" s="1" t="s">
        <v>4702</v>
      </c>
      <c r="D2627" s="6" t="s">
        <v>4713</v>
      </c>
    </row>
    <row r="2628" spans="2:4" ht="14.25" customHeight="1" x14ac:dyDescent="0.2">
      <c r="B2628" s="1" t="s">
        <v>4714</v>
      </c>
      <c r="C2628" s="1" t="s">
        <v>1992</v>
      </c>
      <c r="D2628" s="6" t="s">
        <v>4713</v>
      </c>
    </row>
    <row r="2629" spans="2:4" ht="14.25" customHeight="1" x14ac:dyDescent="0.2">
      <c r="B2629" s="1" t="s">
        <v>4715</v>
      </c>
      <c r="C2629" s="1" t="s">
        <v>1672</v>
      </c>
      <c r="D2629" s="6" t="s">
        <v>4716</v>
      </c>
    </row>
    <row r="2630" spans="2:4" ht="14.25" customHeight="1" x14ac:dyDescent="0.2">
      <c r="B2630" s="1" t="s">
        <v>2481</v>
      </c>
      <c r="C2630" s="1" t="s">
        <v>2093</v>
      </c>
      <c r="D2630" s="6" t="s">
        <v>2483</v>
      </c>
    </row>
    <row r="2631" spans="2:4" ht="14.25" customHeight="1" x14ac:dyDescent="0.2">
      <c r="B2631" s="1" t="s">
        <v>2481</v>
      </c>
      <c r="C2631" s="1" t="s">
        <v>2093</v>
      </c>
      <c r="D2631" s="6" t="s">
        <v>2483</v>
      </c>
    </row>
    <row r="2632" spans="2:4" ht="14.25" customHeight="1" x14ac:dyDescent="0.2">
      <c r="B2632" s="1" t="s">
        <v>4717</v>
      </c>
      <c r="C2632" s="1" t="s">
        <v>3310</v>
      </c>
      <c r="D2632" s="6" t="s">
        <v>4718</v>
      </c>
    </row>
    <row r="2633" spans="2:4" ht="14.25" customHeight="1" x14ac:dyDescent="0.2">
      <c r="B2633" s="1" t="s">
        <v>4719</v>
      </c>
      <c r="C2633" s="1" t="s">
        <v>4720</v>
      </c>
      <c r="D2633" s="6" t="s">
        <v>4721</v>
      </c>
    </row>
    <row r="2634" spans="2:4" ht="14.25" customHeight="1" x14ac:dyDescent="0.2">
      <c r="B2634" s="1" t="s">
        <v>4722</v>
      </c>
      <c r="C2634" s="1" t="s">
        <v>8</v>
      </c>
      <c r="D2634" s="6" t="s">
        <v>4723</v>
      </c>
    </row>
    <row r="2635" spans="2:4" ht="14.25" customHeight="1" x14ac:dyDescent="0.2">
      <c r="B2635" s="1" t="s">
        <v>4724</v>
      </c>
      <c r="C2635" s="1" t="s">
        <v>568</v>
      </c>
      <c r="D2635" s="6" t="s">
        <v>4725</v>
      </c>
    </row>
    <row r="2636" spans="2:4" ht="14.25" customHeight="1" x14ac:dyDescent="0.2">
      <c r="B2636" s="1" t="s">
        <v>4726</v>
      </c>
      <c r="C2636" s="1" t="s">
        <v>0</v>
      </c>
      <c r="D2636" s="6" t="s">
        <v>4727</v>
      </c>
    </row>
    <row r="2637" spans="2:4" ht="14.25" customHeight="1" x14ac:dyDescent="0.2">
      <c r="B2637" s="1" t="s">
        <v>4728</v>
      </c>
      <c r="C2637" s="1" t="s">
        <v>8</v>
      </c>
      <c r="D2637" s="6" t="s">
        <v>4729</v>
      </c>
    </row>
    <row r="2638" spans="2:4" ht="14.25" customHeight="1" x14ac:dyDescent="0.2">
      <c r="B2638" s="1" t="s">
        <v>4730</v>
      </c>
      <c r="C2638" s="1" t="s">
        <v>4201</v>
      </c>
      <c r="D2638" s="6" t="s">
        <v>4731</v>
      </c>
    </row>
    <row r="2639" spans="2:4" ht="14.25" customHeight="1" x14ac:dyDescent="0.2">
      <c r="B2639" s="1" t="s">
        <v>4732</v>
      </c>
      <c r="C2639" s="1" t="s">
        <v>742</v>
      </c>
      <c r="D2639" s="6" t="s">
        <v>4733</v>
      </c>
    </row>
    <row r="2640" spans="2:4" ht="14.25" customHeight="1" x14ac:dyDescent="0.2">
      <c r="B2640" s="1" t="s">
        <v>4734</v>
      </c>
      <c r="C2640" s="1" t="s">
        <v>742</v>
      </c>
      <c r="D2640" s="6" t="s">
        <v>4735</v>
      </c>
    </row>
    <row r="2641" spans="2:4" ht="14.25" customHeight="1" x14ac:dyDescent="0.2">
      <c r="B2641" s="1" t="s">
        <v>4736</v>
      </c>
      <c r="C2641" s="1" t="s">
        <v>298</v>
      </c>
      <c r="D2641" s="6" t="s">
        <v>4737</v>
      </c>
    </row>
    <row r="2642" spans="2:4" ht="14.25" customHeight="1" x14ac:dyDescent="0.2">
      <c r="B2642" s="1" t="s">
        <v>4738</v>
      </c>
      <c r="C2642" s="1" t="s">
        <v>916</v>
      </c>
      <c r="D2642" s="6" t="s">
        <v>2462</v>
      </c>
    </row>
    <row r="2643" spans="2:4" ht="14.25" customHeight="1" x14ac:dyDescent="0.2">
      <c r="B2643" s="1" t="s">
        <v>4739</v>
      </c>
      <c r="C2643" s="1" t="s">
        <v>1276</v>
      </c>
      <c r="D2643" s="6" t="s">
        <v>4740</v>
      </c>
    </row>
    <row r="2644" spans="2:4" ht="14.25" customHeight="1" x14ac:dyDescent="0.2">
      <c r="B2644" s="1" t="s">
        <v>4741</v>
      </c>
      <c r="C2644" s="1" t="s">
        <v>2496</v>
      </c>
      <c r="D2644" s="6" t="s">
        <v>4742</v>
      </c>
    </row>
    <row r="2645" spans="2:4" ht="14.25" customHeight="1" x14ac:dyDescent="0.2">
      <c r="B2645" s="1" t="s">
        <v>4743</v>
      </c>
      <c r="C2645" s="1" t="s">
        <v>568</v>
      </c>
      <c r="D2645" s="6" t="s">
        <v>4744</v>
      </c>
    </row>
    <row r="2646" spans="2:4" ht="14.25" customHeight="1" x14ac:dyDescent="0.2">
      <c r="B2646" s="1" t="s">
        <v>4745</v>
      </c>
      <c r="C2646" s="1" t="s">
        <v>2329</v>
      </c>
      <c r="D2646" s="6" t="s">
        <v>4746</v>
      </c>
    </row>
    <row r="2647" spans="2:4" ht="14.25" customHeight="1" x14ac:dyDescent="0.2">
      <c r="B2647" s="1" t="s">
        <v>4747</v>
      </c>
      <c r="C2647" s="1" t="s">
        <v>4</v>
      </c>
      <c r="D2647" s="6" t="s">
        <v>4748</v>
      </c>
    </row>
    <row r="2648" spans="2:4" ht="14.25" customHeight="1" x14ac:dyDescent="0.2">
      <c r="B2648" s="1" t="s">
        <v>4749</v>
      </c>
      <c r="C2648" s="1" t="s">
        <v>1677</v>
      </c>
      <c r="D2648" s="6" t="s">
        <v>4750</v>
      </c>
    </row>
    <row r="2649" spans="2:4" ht="14.25" customHeight="1" x14ac:dyDescent="0.2">
      <c r="B2649" s="1" t="s">
        <v>4751</v>
      </c>
      <c r="C2649" s="1" t="s">
        <v>8</v>
      </c>
      <c r="D2649" s="6" t="s">
        <v>4752</v>
      </c>
    </row>
    <row r="2650" spans="2:4" ht="14.25" customHeight="1" x14ac:dyDescent="0.2">
      <c r="B2650" s="1" t="s">
        <v>4753</v>
      </c>
      <c r="C2650" s="1" t="s">
        <v>41</v>
      </c>
      <c r="D2650" s="6" t="s">
        <v>4754</v>
      </c>
    </row>
    <row r="2651" spans="2:4" ht="14.25" customHeight="1" x14ac:dyDescent="0.2">
      <c r="B2651" s="1" t="s">
        <v>4755</v>
      </c>
      <c r="C2651" s="1" t="s">
        <v>1097</v>
      </c>
      <c r="D2651" s="6" t="s">
        <v>4756</v>
      </c>
    </row>
    <row r="2652" spans="2:4" ht="14.25" customHeight="1" x14ac:dyDescent="0.2">
      <c r="B2652" s="1" t="s">
        <v>4757</v>
      </c>
      <c r="C2652" s="1" t="s">
        <v>706</v>
      </c>
      <c r="D2652" s="6" t="s">
        <v>4758</v>
      </c>
    </row>
    <row r="2653" spans="2:4" ht="14.25" customHeight="1" x14ac:dyDescent="0.2">
      <c r="B2653" s="1" t="s">
        <v>4759</v>
      </c>
      <c r="C2653" s="1" t="s">
        <v>742</v>
      </c>
      <c r="D2653" s="6" t="s">
        <v>4760</v>
      </c>
    </row>
    <row r="2654" spans="2:4" ht="14.25" customHeight="1" x14ac:dyDescent="0.2">
      <c r="B2654" s="1" t="s">
        <v>4761</v>
      </c>
      <c r="C2654" s="1" t="s">
        <v>1992</v>
      </c>
      <c r="D2654" s="6" t="s">
        <v>4762</v>
      </c>
    </row>
    <row r="2655" spans="2:4" ht="14.25" customHeight="1" x14ac:dyDescent="0.2">
      <c r="B2655" s="1" t="s">
        <v>4763</v>
      </c>
      <c r="C2655" s="1" t="s">
        <v>1094</v>
      </c>
      <c r="D2655" s="6" t="s">
        <v>4764</v>
      </c>
    </row>
    <row r="2656" spans="2:4" ht="14.25" customHeight="1" x14ac:dyDescent="0.2">
      <c r="B2656" s="1" t="s">
        <v>4765</v>
      </c>
      <c r="C2656" s="1" t="s">
        <v>41</v>
      </c>
      <c r="D2656" s="6" t="s">
        <v>4766</v>
      </c>
    </row>
    <row r="2657" spans="2:4" ht="14.25" customHeight="1" x14ac:dyDescent="0.2">
      <c r="B2657" s="1" t="s">
        <v>4767</v>
      </c>
      <c r="C2657" s="1" t="s">
        <v>8</v>
      </c>
      <c r="D2657" s="6" t="s">
        <v>4768</v>
      </c>
    </row>
    <row r="2658" spans="2:4" ht="14.25" customHeight="1" x14ac:dyDescent="0.2">
      <c r="B2658" s="1" t="s">
        <v>1864</v>
      </c>
      <c r="C2658" s="1" t="s">
        <v>1865</v>
      </c>
      <c r="D2658" s="6" t="s">
        <v>4769</v>
      </c>
    </row>
    <row r="2659" spans="2:4" ht="14.25" customHeight="1" x14ac:dyDescent="0.2">
      <c r="B2659" s="1" t="s">
        <v>4770</v>
      </c>
      <c r="C2659" s="1" t="s">
        <v>1097</v>
      </c>
      <c r="D2659" s="6" t="s">
        <v>4771</v>
      </c>
    </row>
    <row r="2660" spans="2:4" ht="14.25" customHeight="1" x14ac:dyDescent="0.2">
      <c r="B2660" s="1" t="s">
        <v>4772</v>
      </c>
      <c r="C2660" s="1" t="s">
        <v>1161</v>
      </c>
      <c r="D2660" s="6" t="s">
        <v>4773</v>
      </c>
    </row>
    <row r="2661" spans="2:4" ht="14.25" customHeight="1" x14ac:dyDescent="0.2">
      <c r="B2661" s="1" t="s">
        <v>4774</v>
      </c>
      <c r="C2661" s="1" t="s">
        <v>29</v>
      </c>
      <c r="D2661" s="6" t="s">
        <v>4775</v>
      </c>
    </row>
    <row r="2662" spans="2:4" ht="14.25" customHeight="1" x14ac:dyDescent="0.2">
      <c r="B2662" s="1" t="s">
        <v>4776</v>
      </c>
      <c r="C2662" s="1" t="s">
        <v>4</v>
      </c>
      <c r="D2662" s="6" t="s">
        <v>4777</v>
      </c>
    </row>
    <row r="2663" spans="2:4" ht="14.25" customHeight="1" x14ac:dyDescent="0.2">
      <c r="B2663" s="1" t="s">
        <v>4778</v>
      </c>
      <c r="C2663" s="1" t="s">
        <v>4779</v>
      </c>
      <c r="D2663" s="6" t="s">
        <v>4780</v>
      </c>
    </row>
    <row r="2664" spans="2:4" ht="14.25" customHeight="1" x14ac:dyDescent="0.2">
      <c r="B2664" s="1" t="s">
        <v>4781</v>
      </c>
      <c r="C2664" s="1" t="s">
        <v>2093</v>
      </c>
      <c r="D2664" s="6" t="s">
        <v>4780</v>
      </c>
    </row>
    <row r="2665" spans="2:4" ht="14.25" customHeight="1" x14ac:dyDescent="0.2">
      <c r="B2665" s="1" t="s">
        <v>4782</v>
      </c>
      <c r="C2665" s="1" t="s">
        <v>840</v>
      </c>
      <c r="D2665" s="6" t="s">
        <v>4783</v>
      </c>
    </row>
    <row r="2666" spans="2:4" ht="14.25" customHeight="1" x14ac:dyDescent="0.2">
      <c r="B2666" s="1" t="s">
        <v>4784</v>
      </c>
      <c r="C2666" s="1" t="s">
        <v>8</v>
      </c>
      <c r="D2666" s="6" t="s">
        <v>4785</v>
      </c>
    </row>
    <row r="2667" spans="2:4" ht="14.25" customHeight="1" x14ac:dyDescent="0.2">
      <c r="B2667" s="1" t="s">
        <v>4786</v>
      </c>
      <c r="C2667" s="1" t="s">
        <v>68</v>
      </c>
      <c r="D2667" s="6" t="s">
        <v>4787</v>
      </c>
    </row>
    <row r="2668" spans="2:4" ht="14.25" customHeight="1" x14ac:dyDescent="0.2">
      <c r="B2668" s="1" t="s">
        <v>4788</v>
      </c>
      <c r="C2668" s="1" t="s">
        <v>4</v>
      </c>
      <c r="D2668" s="6" t="s">
        <v>4789</v>
      </c>
    </row>
    <row r="2669" spans="2:4" ht="14.25" customHeight="1" x14ac:dyDescent="0.2">
      <c r="B2669" s="1" t="s">
        <v>4790</v>
      </c>
      <c r="C2669" s="1" t="s">
        <v>4791</v>
      </c>
      <c r="D2669" s="6" t="s">
        <v>4792</v>
      </c>
    </row>
    <row r="2670" spans="2:4" ht="14.25" customHeight="1" x14ac:dyDescent="0.2">
      <c r="B2670" s="1" t="s">
        <v>4793</v>
      </c>
      <c r="C2670" s="1" t="s">
        <v>1898</v>
      </c>
      <c r="D2670" s="6" t="s">
        <v>4794</v>
      </c>
    </row>
    <row r="2671" spans="2:4" ht="14.25" customHeight="1" x14ac:dyDescent="0.2">
      <c r="B2671" s="1" t="s">
        <v>4795</v>
      </c>
      <c r="C2671" s="1" t="s">
        <v>4</v>
      </c>
      <c r="D2671" s="6" t="s">
        <v>4796</v>
      </c>
    </row>
    <row r="2672" spans="2:4" ht="14.25" customHeight="1" x14ac:dyDescent="0.2">
      <c r="B2672" s="1" t="s">
        <v>4797</v>
      </c>
      <c r="C2672" s="1" t="s">
        <v>64</v>
      </c>
      <c r="D2672" s="6" t="s">
        <v>4798</v>
      </c>
    </row>
    <row r="2673" spans="2:4" ht="14.25" customHeight="1" x14ac:dyDescent="0.2">
      <c r="B2673" s="1" t="s">
        <v>4799</v>
      </c>
      <c r="C2673" s="1" t="s">
        <v>568</v>
      </c>
      <c r="D2673" s="6" t="s">
        <v>4800</v>
      </c>
    </row>
    <row r="2674" spans="2:4" ht="14.25" customHeight="1" x14ac:dyDescent="0.2">
      <c r="B2674" s="1" t="s">
        <v>4801</v>
      </c>
      <c r="C2674" s="1" t="s">
        <v>121</v>
      </c>
      <c r="D2674" s="6" t="s">
        <v>4802</v>
      </c>
    </row>
    <row r="2675" spans="2:4" ht="14.25" customHeight="1" x14ac:dyDescent="0.2">
      <c r="B2675" s="1" t="s">
        <v>4803</v>
      </c>
      <c r="C2675" s="1" t="s">
        <v>456</v>
      </c>
      <c r="D2675" s="6" t="s">
        <v>4804</v>
      </c>
    </row>
    <row r="2676" spans="2:4" ht="14.25" customHeight="1" x14ac:dyDescent="0.2">
      <c r="B2676" s="1" t="s">
        <v>4805</v>
      </c>
      <c r="C2676" s="1" t="s">
        <v>4</v>
      </c>
      <c r="D2676" s="6" t="s">
        <v>4806</v>
      </c>
    </row>
    <row r="2677" spans="2:4" ht="14.25" customHeight="1" x14ac:dyDescent="0.2">
      <c r="B2677" s="1" t="s">
        <v>4807</v>
      </c>
      <c r="C2677" s="1" t="s">
        <v>495</v>
      </c>
      <c r="D2677" s="6" t="s">
        <v>4808</v>
      </c>
    </row>
    <row r="2678" spans="2:4" ht="14.25" customHeight="1" x14ac:dyDescent="0.2">
      <c r="B2678" s="1" t="s">
        <v>4809</v>
      </c>
      <c r="C2678" s="1" t="s">
        <v>2663</v>
      </c>
      <c r="D2678" s="6" t="s">
        <v>4810</v>
      </c>
    </row>
    <row r="2679" spans="2:4" ht="14.25" customHeight="1" x14ac:dyDescent="0.2">
      <c r="B2679" s="1" t="s">
        <v>4811</v>
      </c>
      <c r="C2679" s="1" t="s">
        <v>1653</v>
      </c>
      <c r="D2679" s="6" t="s">
        <v>4812</v>
      </c>
    </row>
    <row r="2680" spans="2:4" ht="14.25" customHeight="1" x14ac:dyDescent="0.2">
      <c r="B2680" s="1" t="s">
        <v>4813</v>
      </c>
      <c r="C2680" s="1" t="s">
        <v>1968</v>
      </c>
      <c r="D2680" s="6" t="s">
        <v>4814</v>
      </c>
    </row>
    <row r="2681" spans="2:4" ht="14.25" customHeight="1" x14ac:dyDescent="0.2">
      <c r="B2681" s="1" t="s">
        <v>4815</v>
      </c>
      <c r="C2681" s="1" t="s">
        <v>586</v>
      </c>
      <c r="D2681" s="6" t="s">
        <v>4816</v>
      </c>
    </row>
    <row r="2682" spans="2:4" ht="14.25" customHeight="1" x14ac:dyDescent="0.2">
      <c r="B2682" s="1" t="s">
        <v>4817</v>
      </c>
      <c r="C2682" s="1" t="s">
        <v>8</v>
      </c>
      <c r="D2682" s="6" t="s">
        <v>4818</v>
      </c>
    </row>
    <row r="2683" spans="2:4" ht="14.25" customHeight="1" x14ac:dyDescent="0.2">
      <c r="B2683" s="1" t="s">
        <v>4819</v>
      </c>
      <c r="C2683" s="1" t="s">
        <v>711</v>
      </c>
      <c r="D2683" s="6" t="s">
        <v>4820</v>
      </c>
    </row>
    <row r="2684" spans="2:4" ht="14.25" customHeight="1" x14ac:dyDescent="0.2">
      <c r="B2684" s="1" t="s">
        <v>4821</v>
      </c>
      <c r="C2684" s="1" t="s">
        <v>4593</v>
      </c>
      <c r="D2684" s="6" t="s">
        <v>4822</v>
      </c>
    </row>
    <row r="2685" spans="2:4" ht="14.25" customHeight="1" x14ac:dyDescent="0.2">
      <c r="B2685" s="1" t="s">
        <v>4823</v>
      </c>
      <c r="C2685" s="1" t="s">
        <v>1829</v>
      </c>
      <c r="D2685" s="6" t="s">
        <v>4824</v>
      </c>
    </row>
    <row r="2686" spans="2:4" ht="14.25" customHeight="1" x14ac:dyDescent="0.2">
      <c r="B2686" s="1" t="s">
        <v>4825</v>
      </c>
      <c r="C2686" s="1" t="s">
        <v>1836</v>
      </c>
      <c r="D2686" s="6" t="s">
        <v>4826</v>
      </c>
    </row>
    <row r="2687" spans="2:4" ht="14.25" customHeight="1" x14ac:dyDescent="0.2">
      <c r="B2687" s="1" t="s">
        <v>4827</v>
      </c>
      <c r="C2687" s="1" t="s">
        <v>1276</v>
      </c>
      <c r="D2687" s="6" t="s">
        <v>4828</v>
      </c>
    </row>
    <row r="2688" spans="2:4" ht="14.25" customHeight="1" x14ac:dyDescent="0.2">
      <c r="B2688" s="1" t="s">
        <v>4829</v>
      </c>
      <c r="C2688" s="1" t="s">
        <v>38</v>
      </c>
      <c r="D2688" s="6" t="s">
        <v>4830</v>
      </c>
    </row>
    <row r="2689" spans="2:4" ht="14.25" customHeight="1" x14ac:dyDescent="0.2">
      <c r="B2689" s="1" t="s">
        <v>4831</v>
      </c>
      <c r="C2689" s="1" t="s">
        <v>623</v>
      </c>
      <c r="D2689" s="6" t="s">
        <v>4832</v>
      </c>
    </row>
    <row r="2690" spans="2:4" ht="14.25" customHeight="1" x14ac:dyDescent="0.2">
      <c r="B2690" s="1" t="s">
        <v>4833</v>
      </c>
      <c r="C2690" s="1" t="s">
        <v>1374</v>
      </c>
      <c r="D2690" s="6" t="s">
        <v>4834</v>
      </c>
    </row>
    <row r="2691" spans="2:4" ht="14.25" customHeight="1" x14ac:dyDescent="0.2">
      <c r="B2691" s="1" t="s">
        <v>4835</v>
      </c>
      <c r="C2691" s="1" t="s">
        <v>12</v>
      </c>
      <c r="D2691" s="6" t="s">
        <v>4836</v>
      </c>
    </row>
    <row r="2692" spans="2:4" ht="14.25" customHeight="1" x14ac:dyDescent="0.2">
      <c r="B2692" s="1" t="s">
        <v>14</v>
      </c>
      <c r="C2692" s="1" t="s">
        <v>8</v>
      </c>
      <c r="D2692" s="6" t="s">
        <v>4837</v>
      </c>
    </row>
    <row r="2693" spans="2:4" ht="14.25" customHeight="1" x14ac:dyDescent="0.2">
      <c r="B2693" s="1" t="s">
        <v>4838</v>
      </c>
      <c r="C2693" s="1" t="s">
        <v>4839</v>
      </c>
      <c r="D2693" s="6" t="s">
        <v>4840</v>
      </c>
    </row>
    <row r="2694" spans="2:4" ht="14.25" customHeight="1" x14ac:dyDescent="0.2">
      <c r="B2694" s="1" t="s">
        <v>4841</v>
      </c>
      <c r="C2694" s="1" t="s">
        <v>29</v>
      </c>
      <c r="D2694" s="6" t="s">
        <v>4842</v>
      </c>
    </row>
    <row r="2695" spans="2:4" ht="14.25" customHeight="1" x14ac:dyDescent="0.2">
      <c r="B2695" s="1" t="s">
        <v>4843</v>
      </c>
      <c r="C2695" s="1" t="s">
        <v>695</v>
      </c>
      <c r="D2695" s="6" t="s">
        <v>4844</v>
      </c>
    </row>
    <row r="2696" spans="2:4" ht="14.25" customHeight="1" x14ac:dyDescent="0.2">
      <c r="B2696" s="1" t="s">
        <v>4845</v>
      </c>
      <c r="C2696" s="1" t="s">
        <v>1992</v>
      </c>
      <c r="D2696" s="6" t="s">
        <v>4846</v>
      </c>
    </row>
    <row r="2697" spans="2:4" ht="14.25" customHeight="1" x14ac:dyDescent="0.2">
      <c r="B2697" s="1" t="s">
        <v>4847</v>
      </c>
      <c r="C2697" s="1" t="s">
        <v>971</v>
      </c>
      <c r="D2697" s="6" t="s">
        <v>4848</v>
      </c>
    </row>
    <row r="2698" spans="2:4" ht="14.25" customHeight="1" x14ac:dyDescent="0.2">
      <c r="B2698" s="1" t="s">
        <v>4849</v>
      </c>
      <c r="C2698" s="1" t="s">
        <v>711</v>
      </c>
      <c r="D2698" s="6" t="s">
        <v>4850</v>
      </c>
    </row>
    <row r="2699" spans="2:4" ht="14.25" customHeight="1" x14ac:dyDescent="0.2">
      <c r="B2699" s="1" t="s">
        <v>4851</v>
      </c>
      <c r="C2699" s="1" t="s">
        <v>875</v>
      </c>
      <c r="D2699" s="6" t="s">
        <v>4852</v>
      </c>
    </row>
    <row r="2700" spans="2:4" ht="14.25" customHeight="1" x14ac:dyDescent="0.2">
      <c r="B2700" s="1" t="s">
        <v>4853</v>
      </c>
      <c r="C2700" s="1" t="s">
        <v>758</v>
      </c>
      <c r="D2700" s="6" t="s">
        <v>4854</v>
      </c>
    </row>
    <row r="2701" spans="2:4" ht="14.25" customHeight="1" x14ac:dyDescent="0.2">
      <c r="B2701" s="1" t="s">
        <v>4855</v>
      </c>
      <c r="C2701" s="1" t="s">
        <v>1037</v>
      </c>
      <c r="D2701" s="6" t="s">
        <v>4856</v>
      </c>
    </row>
    <row r="2702" spans="2:4" ht="14.25" customHeight="1" x14ac:dyDescent="0.2">
      <c r="B2702" s="1" t="s">
        <v>4857</v>
      </c>
      <c r="C2702" s="1" t="s">
        <v>816</v>
      </c>
      <c r="D2702" s="6" t="s">
        <v>4858</v>
      </c>
    </row>
    <row r="2703" spans="2:4" ht="14.25" customHeight="1" x14ac:dyDescent="0.2">
      <c r="B2703" s="1" t="s">
        <v>4859</v>
      </c>
      <c r="C2703" s="1" t="s">
        <v>697</v>
      </c>
      <c r="D2703" s="6" t="s">
        <v>4860</v>
      </c>
    </row>
    <row r="2704" spans="2:4" ht="14.25" customHeight="1" x14ac:dyDescent="0.2">
      <c r="B2704" s="1" t="s">
        <v>4861</v>
      </c>
      <c r="C2704" s="1" t="s">
        <v>1037</v>
      </c>
      <c r="D2704" s="6" t="s">
        <v>4862</v>
      </c>
    </row>
    <row r="2705" spans="2:4" ht="14.25" customHeight="1" x14ac:dyDescent="0.2">
      <c r="B2705" s="1" t="s">
        <v>4863</v>
      </c>
      <c r="C2705" s="1" t="s">
        <v>1792</v>
      </c>
      <c r="D2705" s="6" t="s">
        <v>4864</v>
      </c>
    </row>
    <row r="2706" spans="2:4" ht="14.25" customHeight="1" x14ac:dyDescent="0.2">
      <c r="B2706" s="1" t="s">
        <v>4865</v>
      </c>
      <c r="C2706" s="1" t="s">
        <v>8</v>
      </c>
      <c r="D2706" s="6" t="s">
        <v>4866</v>
      </c>
    </row>
    <row r="2707" spans="2:4" ht="14.25" customHeight="1" x14ac:dyDescent="0.2">
      <c r="B2707" s="1" t="s">
        <v>4867</v>
      </c>
      <c r="C2707" s="1" t="s">
        <v>2186</v>
      </c>
      <c r="D2707" s="6" t="s">
        <v>4868</v>
      </c>
    </row>
    <row r="2708" spans="2:4" ht="14.25" customHeight="1" x14ac:dyDescent="0.2">
      <c r="B2708" s="1" t="s">
        <v>4869</v>
      </c>
      <c r="C2708" s="1" t="s">
        <v>1508</v>
      </c>
      <c r="D2708" s="6" t="s">
        <v>4870</v>
      </c>
    </row>
    <row r="2709" spans="2:4" ht="14.25" customHeight="1" x14ac:dyDescent="0.2">
      <c r="B2709" s="1" t="s">
        <v>4869</v>
      </c>
      <c r="C2709" s="1" t="s">
        <v>1508</v>
      </c>
      <c r="D2709" s="6" t="s">
        <v>4870</v>
      </c>
    </row>
    <row r="2710" spans="2:4" ht="14.25" customHeight="1" x14ac:dyDescent="0.2">
      <c r="B2710" s="1" t="s">
        <v>4871</v>
      </c>
      <c r="C2710" s="1" t="s">
        <v>3950</v>
      </c>
      <c r="D2710" s="6" t="s">
        <v>2394</v>
      </c>
    </row>
    <row r="2711" spans="2:4" ht="14.25" customHeight="1" x14ac:dyDescent="0.2">
      <c r="B2711" s="1" t="s">
        <v>4872</v>
      </c>
      <c r="C2711" s="1" t="s">
        <v>916</v>
      </c>
      <c r="D2711" s="6" t="s">
        <v>4873</v>
      </c>
    </row>
    <row r="2712" spans="2:4" ht="14.25" customHeight="1" x14ac:dyDescent="0.2">
      <c r="B2712" s="1" t="s">
        <v>4874</v>
      </c>
      <c r="C2712" s="1" t="s">
        <v>742</v>
      </c>
      <c r="D2712" s="6" t="s">
        <v>1095</v>
      </c>
    </row>
    <row r="2713" spans="2:4" ht="14.25" customHeight="1" x14ac:dyDescent="0.2">
      <c r="B2713" s="1" t="s">
        <v>4875</v>
      </c>
      <c r="C2713" s="1" t="s">
        <v>1037</v>
      </c>
      <c r="D2713" s="6" t="s">
        <v>4876</v>
      </c>
    </row>
    <row r="2714" spans="2:4" ht="14.25" customHeight="1" x14ac:dyDescent="0.2">
      <c r="B2714" s="1" t="s">
        <v>4877</v>
      </c>
      <c r="C2714" s="1" t="s">
        <v>840</v>
      </c>
      <c r="D2714" s="6" t="s">
        <v>4878</v>
      </c>
    </row>
    <row r="2715" spans="2:4" ht="14.25" customHeight="1" x14ac:dyDescent="0.2">
      <c r="B2715" s="1" t="s">
        <v>4879</v>
      </c>
      <c r="C2715" s="1" t="s">
        <v>742</v>
      </c>
      <c r="D2715" s="6" t="s">
        <v>4880</v>
      </c>
    </row>
    <row r="2716" spans="2:4" ht="14.25" customHeight="1" x14ac:dyDescent="0.2">
      <c r="B2716" s="1" t="s">
        <v>4881</v>
      </c>
      <c r="C2716" s="1" t="s">
        <v>610</v>
      </c>
      <c r="D2716" s="6" t="s">
        <v>4882</v>
      </c>
    </row>
    <row r="2717" spans="2:4" ht="14.25" customHeight="1" x14ac:dyDescent="0.2">
      <c r="B2717" s="1" t="s">
        <v>4883</v>
      </c>
      <c r="C2717" s="1" t="s">
        <v>3602</v>
      </c>
      <c r="D2717" s="6" t="s">
        <v>4884</v>
      </c>
    </row>
    <row r="2718" spans="2:4" ht="14.25" customHeight="1" x14ac:dyDescent="0.2">
      <c r="B2718" s="1" t="s">
        <v>4885</v>
      </c>
      <c r="C2718" s="1" t="s">
        <v>1829</v>
      </c>
      <c r="D2718" s="6" t="s">
        <v>4886</v>
      </c>
    </row>
    <row r="2719" spans="2:4" ht="14.25" customHeight="1" x14ac:dyDescent="0.2">
      <c r="B2719" s="1" t="s">
        <v>4887</v>
      </c>
      <c r="C2719" s="1" t="s">
        <v>742</v>
      </c>
      <c r="D2719" s="6" t="s">
        <v>4888</v>
      </c>
    </row>
    <row r="2720" spans="2:4" ht="14.25" customHeight="1" x14ac:dyDescent="0.2">
      <c r="B2720" s="1" t="s">
        <v>4889</v>
      </c>
      <c r="C2720" s="1" t="s">
        <v>456</v>
      </c>
      <c r="D2720" s="6" t="s">
        <v>4890</v>
      </c>
    </row>
    <row r="2721" spans="2:4" ht="14.25" customHeight="1" x14ac:dyDescent="0.2">
      <c r="B2721" s="1" t="s">
        <v>4891</v>
      </c>
      <c r="C2721" s="1" t="s">
        <v>393</v>
      </c>
      <c r="D2721" s="6" t="s">
        <v>4892</v>
      </c>
    </row>
    <row r="2722" spans="2:4" ht="14.25" customHeight="1" x14ac:dyDescent="0.2">
      <c r="B2722" s="1" t="s">
        <v>4893</v>
      </c>
      <c r="C2722" s="1" t="s">
        <v>916</v>
      </c>
      <c r="D2722" s="6" t="s">
        <v>4892</v>
      </c>
    </row>
    <row r="2723" spans="2:4" ht="14.25" customHeight="1" x14ac:dyDescent="0.2">
      <c r="B2723" s="1" t="s">
        <v>4894</v>
      </c>
      <c r="C2723" s="1" t="s">
        <v>41</v>
      </c>
      <c r="D2723" s="6" t="s">
        <v>4895</v>
      </c>
    </row>
    <row r="2724" spans="2:4" ht="14.25" customHeight="1" x14ac:dyDescent="0.2">
      <c r="B2724" s="1" t="s">
        <v>4896</v>
      </c>
      <c r="C2724" s="1" t="s">
        <v>1161</v>
      </c>
      <c r="D2724" s="6" t="s">
        <v>4897</v>
      </c>
    </row>
    <row r="2725" spans="2:4" ht="14.25" customHeight="1" x14ac:dyDescent="0.2">
      <c r="B2725" s="1" t="s">
        <v>4898</v>
      </c>
      <c r="C2725" s="1" t="s">
        <v>863</v>
      </c>
      <c r="D2725" s="6" t="s">
        <v>4899</v>
      </c>
    </row>
    <row r="2726" spans="2:4" ht="14.25" customHeight="1" x14ac:dyDescent="0.2">
      <c r="B2726" s="1" t="s">
        <v>4900</v>
      </c>
      <c r="C2726" s="1" t="s">
        <v>4901</v>
      </c>
      <c r="D2726" s="6" t="s">
        <v>4902</v>
      </c>
    </row>
    <row r="2727" spans="2:4" ht="14.25" customHeight="1" x14ac:dyDescent="0.2">
      <c r="B2727" s="1" t="s">
        <v>4903</v>
      </c>
      <c r="C2727" s="1" t="s">
        <v>1054</v>
      </c>
      <c r="D2727" s="6" t="s">
        <v>4904</v>
      </c>
    </row>
    <row r="2728" spans="2:4" ht="14.25" customHeight="1" x14ac:dyDescent="0.2">
      <c r="B2728" s="1" t="s">
        <v>4905</v>
      </c>
      <c r="C2728" s="1" t="s">
        <v>4906</v>
      </c>
      <c r="D2728" s="6" t="s">
        <v>4907</v>
      </c>
    </row>
    <row r="2729" spans="2:4" ht="14.25" customHeight="1" x14ac:dyDescent="0.2">
      <c r="B2729" s="1" t="s">
        <v>4908</v>
      </c>
      <c r="C2729" s="1" t="s">
        <v>456</v>
      </c>
      <c r="D2729" s="6" t="s">
        <v>4909</v>
      </c>
    </row>
    <row r="2730" spans="2:4" ht="14.25" customHeight="1" x14ac:dyDescent="0.2">
      <c r="B2730" s="1" t="s">
        <v>4910</v>
      </c>
      <c r="C2730" s="1" t="s">
        <v>3310</v>
      </c>
      <c r="D2730" s="6" t="s">
        <v>4911</v>
      </c>
    </row>
    <row r="2731" spans="2:4" ht="14.25" customHeight="1" x14ac:dyDescent="0.2">
      <c r="B2731" s="1" t="s">
        <v>4912</v>
      </c>
      <c r="C2731" s="1" t="s">
        <v>1037</v>
      </c>
      <c r="D2731" s="6" t="s">
        <v>4913</v>
      </c>
    </row>
    <row r="2732" spans="2:4" ht="14.25" customHeight="1" x14ac:dyDescent="0.2">
      <c r="B2732" s="1" t="s">
        <v>4914</v>
      </c>
      <c r="C2732" s="1" t="s">
        <v>840</v>
      </c>
      <c r="D2732" s="6" t="s">
        <v>4915</v>
      </c>
    </row>
    <row r="2733" spans="2:4" ht="14.25" customHeight="1" x14ac:dyDescent="0.2">
      <c r="B2733" s="1" t="s">
        <v>4916</v>
      </c>
      <c r="C2733" s="1" t="s">
        <v>1192</v>
      </c>
      <c r="D2733" s="6" t="s">
        <v>4917</v>
      </c>
    </row>
    <row r="2734" spans="2:4" ht="14.25" customHeight="1" x14ac:dyDescent="0.2">
      <c r="B2734" s="1" t="s">
        <v>4918</v>
      </c>
      <c r="C2734" s="1" t="s">
        <v>37</v>
      </c>
      <c r="D2734" s="6" t="s">
        <v>4919</v>
      </c>
    </row>
    <row r="2735" spans="2:4" ht="14.25" customHeight="1" x14ac:dyDescent="0.2">
      <c r="B2735" s="1" t="s">
        <v>4920</v>
      </c>
      <c r="C2735" s="1" t="s">
        <v>684</v>
      </c>
      <c r="D2735" s="6" t="s">
        <v>4921</v>
      </c>
    </row>
    <row r="2736" spans="2:4" ht="14.25" customHeight="1" x14ac:dyDescent="0.2">
      <c r="B2736" s="1" t="s">
        <v>4922</v>
      </c>
      <c r="C2736" s="1" t="s">
        <v>840</v>
      </c>
      <c r="D2736" s="6" t="s">
        <v>4923</v>
      </c>
    </row>
    <row r="2737" spans="2:4" ht="14.25" customHeight="1" x14ac:dyDescent="0.2">
      <c r="B2737" s="1" t="s">
        <v>4924</v>
      </c>
      <c r="C2737" s="1" t="s">
        <v>1748</v>
      </c>
      <c r="D2737" s="6" t="s">
        <v>4925</v>
      </c>
    </row>
    <row r="2738" spans="2:4" ht="14.25" customHeight="1" x14ac:dyDescent="0.2">
      <c r="B2738" s="1" t="s">
        <v>4926</v>
      </c>
      <c r="C2738" s="1" t="s">
        <v>1161</v>
      </c>
      <c r="D2738" s="6" t="s">
        <v>4927</v>
      </c>
    </row>
    <row r="2739" spans="2:4" ht="14.25" customHeight="1" x14ac:dyDescent="0.2">
      <c r="B2739" s="1" t="s">
        <v>4928</v>
      </c>
      <c r="C2739" s="1" t="s">
        <v>3310</v>
      </c>
      <c r="D2739" s="6" t="s">
        <v>4929</v>
      </c>
    </row>
    <row r="2740" spans="2:4" ht="14.25" customHeight="1" x14ac:dyDescent="0.2">
      <c r="B2740" s="1" t="s">
        <v>4930</v>
      </c>
      <c r="C2740" s="1" t="s">
        <v>4931</v>
      </c>
      <c r="D2740" s="6" t="s">
        <v>4929</v>
      </c>
    </row>
    <row r="2741" spans="2:4" ht="14.25" customHeight="1" x14ac:dyDescent="0.2">
      <c r="B2741" s="1" t="s">
        <v>1659</v>
      </c>
      <c r="C2741" s="1" t="s">
        <v>12</v>
      </c>
      <c r="D2741" s="6" t="s">
        <v>1660</v>
      </c>
    </row>
    <row r="2742" spans="2:4" ht="14.25" customHeight="1" x14ac:dyDescent="0.2">
      <c r="B2742" s="1" t="s">
        <v>4932</v>
      </c>
      <c r="C2742" s="1" t="s">
        <v>8</v>
      </c>
      <c r="D2742" s="6" t="s">
        <v>4933</v>
      </c>
    </row>
    <row r="2743" spans="2:4" ht="14.25" customHeight="1" x14ac:dyDescent="0.2">
      <c r="B2743" s="1" t="s">
        <v>4934</v>
      </c>
      <c r="C2743" s="1" t="s">
        <v>9</v>
      </c>
      <c r="D2743" s="6" t="s">
        <v>4935</v>
      </c>
    </row>
    <row r="2744" spans="2:4" ht="14.25" customHeight="1" x14ac:dyDescent="0.2">
      <c r="B2744" s="1" t="s">
        <v>4936</v>
      </c>
      <c r="C2744" s="1" t="s">
        <v>37</v>
      </c>
      <c r="D2744" s="6" t="s">
        <v>4937</v>
      </c>
    </row>
    <row r="2745" spans="2:4" ht="14.25" customHeight="1" x14ac:dyDescent="0.2">
      <c r="B2745" s="1" t="s">
        <v>4938</v>
      </c>
      <c r="C2745" s="1" t="s">
        <v>1920</v>
      </c>
      <c r="D2745" s="6" t="s">
        <v>4939</v>
      </c>
    </row>
    <row r="2746" spans="2:4" ht="14.25" customHeight="1" x14ac:dyDescent="0.2">
      <c r="B2746" s="1" t="s">
        <v>4940</v>
      </c>
      <c r="C2746" s="1" t="s">
        <v>1037</v>
      </c>
      <c r="D2746" s="6" t="s">
        <v>4941</v>
      </c>
    </row>
    <row r="2747" spans="2:4" ht="14.25" customHeight="1" x14ac:dyDescent="0.2">
      <c r="B2747" s="1" t="s">
        <v>4942</v>
      </c>
      <c r="C2747" s="1" t="s">
        <v>4</v>
      </c>
      <c r="D2747" s="6" t="s">
        <v>4943</v>
      </c>
    </row>
    <row r="2748" spans="2:4" ht="14.25" customHeight="1" x14ac:dyDescent="0.2">
      <c r="B2748" s="1" t="s">
        <v>4944</v>
      </c>
      <c r="C2748" s="1" t="s">
        <v>205</v>
      </c>
      <c r="D2748" s="6" t="s">
        <v>4945</v>
      </c>
    </row>
    <row r="2749" spans="2:4" ht="14.25" customHeight="1" x14ac:dyDescent="0.2">
      <c r="B2749" s="1" t="s">
        <v>4946</v>
      </c>
      <c r="C2749" s="1" t="s">
        <v>205</v>
      </c>
      <c r="D2749" s="6" t="s">
        <v>4945</v>
      </c>
    </row>
    <row r="2750" spans="2:4" ht="14.25" customHeight="1" x14ac:dyDescent="0.2">
      <c r="B2750" s="1" t="s">
        <v>2161</v>
      </c>
      <c r="C2750" s="1" t="s">
        <v>1735</v>
      </c>
      <c r="D2750" s="6" t="s">
        <v>4947</v>
      </c>
    </row>
    <row r="2751" spans="2:4" ht="14.25" customHeight="1" x14ac:dyDescent="0.2">
      <c r="B2751" s="1" t="s">
        <v>4948</v>
      </c>
      <c r="C2751" s="1" t="s">
        <v>1276</v>
      </c>
      <c r="D2751" s="6" t="s">
        <v>4949</v>
      </c>
    </row>
    <row r="2752" spans="2:4" ht="14.25" customHeight="1" x14ac:dyDescent="0.2">
      <c r="B2752" s="1" t="s">
        <v>4950</v>
      </c>
      <c r="C2752" s="1" t="s">
        <v>920</v>
      </c>
      <c r="D2752" s="6" t="s">
        <v>4951</v>
      </c>
    </row>
    <row r="2753" spans="2:4" ht="14.25" customHeight="1" x14ac:dyDescent="0.2">
      <c r="B2753" s="1" t="s">
        <v>4952</v>
      </c>
      <c r="C2753" s="1" t="s">
        <v>41</v>
      </c>
      <c r="D2753" s="6" t="s">
        <v>4953</v>
      </c>
    </row>
    <row r="2754" spans="2:4" ht="14.25" customHeight="1" x14ac:dyDescent="0.2">
      <c r="B2754" s="1" t="s">
        <v>4954</v>
      </c>
      <c r="C2754" s="1" t="s">
        <v>4955</v>
      </c>
      <c r="D2754" s="6" t="s">
        <v>4956</v>
      </c>
    </row>
    <row r="2755" spans="2:4" ht="14.25" customHeight="1" x14ac:dyDescent="0.2">
      <c r="B2755" s="1" t="s">
        <v>4957</v>
      </c>
      <c r="C2755" s="1" t="s">
        <v>41</v>
      </c>
      <c r="D2755" s="6" t="s">
        <v>4958</v>
      </c>
    </row>
    <row r="2756" spans="2:4" ht="14.25" customHeight="1" x14ac:dyDescent="0.2">
      <c r="B2756" s="1" t="s">
        <v>4959</v>
      </c>
      <c r="C2756" s="1" t="s">
        <v>916</v>
      </c>
      <c r="D2756" s="6" t="s">
        <v>4960</v>
      </c>
    </row>
    <row r="2757" spans="2:4" ht="14.25" customHeight="1" x14ac:dyDescent="0.2">
      <c r="B2757" s="1" t="s">
        <v>4961</v>
      </c>
      <c r="C2757" s="1" t="s">
        <v>4962</v>
      </c>
      <c r="D2757" s="6" t="s">
        <v>4963</v>
      </c>
    </row>
    <row r="2758" spans="2:4" ht="14.25" customHeight="1" x14ac:dyDescent="0.2">
      <c r="B2758" s="1" t="s">
        <v>4964</v>
      </c>
      <c r="C2758" s="1" t="s">
        <v>3910</v>
      </c>
      <c r="D2758" s="6" t="s">
        <v>4965</v>
      </c>
    </row>
    <row r="2759" spans="2:4" ht="14.25" customHeight="1" x14ac:dyDescent="0.2">
      <c r="B2759" s="1" t="s">
        <v>4966</v>
      </c>
      <c r="C2759" s="1" t="s">
        <v>0</v>
      </c>
      <c r="D2759" s="6" t="s">
        <v>4967</v>
      </c>
    </row>
    <row r="2760" spans="2:4" ht="14.25" customHeight="1" x14ac:dyDescent="0.2">
      <c r="B2760" s="1" t="s">
        <v>4968</v>
      </c>
      <c r="C2760" s="1" t="s">
        <v>3597</v>
      </c>
      <c r="D2760" s="6" t="s">
        <v>4969</v>
      </c>
    </row>
    <row r="2761" spans="2:4" ht="14.25" customHeight="1" x14ac:dyDescent="0.2">
      <c r="B2761" s="1" t="s">
        <v>4970</v>
      </c>
      <c r="C2761" s="1" t="s">
        <v>376</v>
      </c>
      <c r="D2761" s="6" t="s">
        <v>4971</v>
      </c>
    </row>
    <row r="2762" spans="2:4" ht="14.25" customHeight="1" x14ac:dyDescent="0.2">
      <c r="B2762" s="1" t="s">
        <v>4972</v>
      </c>
      <c r="C2762" s="1" t="s">
        <v>1276</v>
      </c>
      <c r="D2762" s="6" t="s">
        <v>4973</v>
      </c>
    </row>
    <row r="2763" spans="2:4" ht="14.25" customHeight="1" x14ac:dyDescent="0.2">
      <c r="B2763" s="1" t="s">
        <v>4974</v>
      </c>
      <c r="C2763" s="1" t="s">
        <v>325</v>
      </c>
      <c r="D2763" s="6" t="s">
        <v>4975</v>
      </c>
    </row>
    <row r="2764" spans="2:4" ht="14.25" customHeight="1" x14ac:dyDescent="0.2">
      <c r="B2764" s="1" t="s">
        <v>4976</v>
      </c>
      <c r="C2764" s="1" t="s">
        <v>68</v>
      </c>
      <c r="D2764" s="6" t="s">
        <v>4977</v>
      </c>
    </row>
    <row r="2765" spans="2:4" ht="14.25" customHeight="1" x14ac:dyDescent="0.2">
      <c r="B2765" s="1" t="s">
        <v>4978</v>
      </c>
      <c r="C2765" s="1" t="s">
        <v>565</v>
      </c>
      <c r="D2765" s="6" t="s">
        <v>4979</v>
      </c>
    </row>
    <row r="2766" spans="2:4" ht="14.25" customHeight="1" x14ac:dyDescent="0.2">
      <c r="B2766" s="1" t="s">
        <v>4980</v>
      </c>
      <c r="C2766" s="1" t="s">
        <v>511</v>
      </c>
      <c r="D2766" s="6" t="s">
        <v>4981</v>
      </c>
    </row>
    <row r="2767" spans="2:4" ht="14.25" customHeight="1" x14ac:dyDescent="0.2">
      <c r="B2767" s="1" t="s">
        <v>4982</v>
      </c>
      <c r="C2767" s="1" t="s">
        <v>205</v>
      </c>
      <c r="D2767" s="6" t="s">
        <v>4983</v>
      </c>
    </row>
    <row r="2768" spans="2:4" ht="14.25" customHeight="1" x14ac:dyDescent="0.2">
      <c r="B2768" s="1" t="s">
        <v>4984</v>
      </c>
      <c r="C2768" s="1" t="s">
        <v>4</v>
      </c>
      <c r="D2768" s="6" t="s">
        <v>4985</v>
      </c>
    </row>
    <row r="2769" spans="2:4" ht="14.25" customHeight="1" x14ac:dyDescent="0.2">
      <c r="B2769" s="1" t="s">
        <v>4986</v>
      </c>
      <c r="C2769" s="1" t="s">
        <v>15</v>
      </c>
      <c r="D2769" s="6" t="s">
        <v>4987</v>
      </c>
    </row>
    <row r="2770" spans="2:4" ht="14.25" customHeight="1" x14ac:dyDescent="0.2">
      <c r="B2770" s="1" t="s">
        <v>4988</v>
      </c>
      <c r="C2770" s="1" t="s">
        <v>1033</v>
      </c>
      <c r="D2770" s="6" t="s">
        <v>4989</v>
      </c>
    </row>
    <row r="2771" spans="2:4" ht="14.25" customHeight="1" x14ac:dyDescent="0.2">
      <c r="B2771" s="1" t="s">
        <v>4990</v>
      </c>
      <c r="C2771" s="1" t="s">
        <v>124</v>
      </c>
      <c r="D2771" s="6" t="s">
        <v>4991</v>
      </c>
    </row>
    <row r="2772" spans="2:4" ht="14.25" customHeight="1" x14ac:dyDescent="0.2">
      <c r="B2772" s="1" t="s">
        <v>4992</v>
      </c>
      <c r="C2772" s="1" t="s">
        <v>1650</v>
      </c>
      <c r="D2772" s="6" t="s">
        <v>4993</v>
      </c>
    </row>
    <row r="2773" spans="2:4" ht="14.25" customHeight="1" x14ac:dyDescent="0.2">
      <c r="B2773" s="1" t="s">
        <v>4994</v>
      </c>
      <c r="C2773" s="1" t="s">
        <v>1374</v>
      </c>
      <c r="D2773" s="6" t="s">
        <v>4995</v>
      </c>
    </row>
    <row r="2774" spans="2:4" ht="14.25" customHeight="1" x14ac:dyDescent="0.2">
      <c r="B2774" s="1" t="s">
        <v>4996</v>
      </c>
      <c r="C2774" s="1" t="s">
        <v>742</v>
      </c>
      <c r="D2774" s="6" t="s">
        <v>4997</v>
      </c>
    </row>
    <row r="2775" spans="2:4" ht="14.25" customHeight="1" x14ac:dyDescent="0.2">
      <c r="B2775" s="1" t="s">
        <v>4998</v>
      </c>
      <c r="C2775" s="1" t="s">
        <v>3597</v>
      </c>
      <c r="D2775" s="6" t="s">
        <v>4999</v>
      </c>
    </row>
    <row r="2776" spans="2:4" ht="14.25" customHeight="1" x14ac:dyDescent="0.2">
      <c r="B2776" s="1" t="s">
        <v>5000</v>
      </c>
      <c r="C2776" s="1" t="s">
        <v>1097</v>
      </c>
      <c r="D2776" s="6" t="s">
        <v>5001</v>
      </c>
    </row>
    <row r="2777" spans="2:4" ht="14.25" customHeight="1" x14ac:dyDescent="0.2">
      <c r="B2777" s="1" t="s">
        <v>5002</v>
      </c>
      <c r="C2777" s="1" t="s">
        <v>771</v>
      </c>
      <c r="D2777" s="6" t="s">
        <v>2105</v>
      </c>
    </row>
    <row r="2778" spans="2:4" ht="14.25" customHeight="1" x14ac:dyDescent="0.2">
      <c r="B2778" s="1" t="s">
        <v>5003</v>
      </c>
      <c r="C2778" s="1" t="s">
        <v>3935</v>
      </c>
      <c r="D2778" s="6" t="s">
        <v>5004</v>
      </c>
    </row>
    <row r="2779" spans="2:4" ht="14.25" customHeight="1" x14ac:dyDescent="0.2">
      <c r="B2779" s="1" t="s">
        <v>5005</v>
      </c>
      <c r="C2779" s="1" t="s">
        <v>2048</v>
      </c>
      <c r="D2779" s="6" t="s">
        <v>5006</v>
      </c>
    </row>
    <row r="2780" spans="2:4" ht="14.25" customHeight="1" x14ac:dyDescent="0.2">
      <c r="B2780" s="1" t="s">
        <v>5007</v>
      </c>
      <c r="C2780" s="1" t="s">
        <v>5008</v>
      </c>
      <c r="D2780" s="6" t="s">
        <v>5009</v>
      </c>
    </row>
    <row r="2781" spans="2:4" ht="14.25" customHeight="1" x14ac:dyDescent="0.2">
      <c r="B2781" s="1" t="s">
        <v>3620</v>
      </c>
      <c r="C2781" s="1" t="s">
        <v>2253</v>
      </c>
      <c r="D2781" s="6" t="s">
        <v>5010</v>
      </c>
    </row>
    <row r="2782" spans="2:4" ht="14.25" customHeight="1" x14ac:dyDescent="0.2">
      <c r="B2782" s="1" t="s">
        <v>5011</v>
      </c>
      <c r="C2782" s="1" t="s">
        <v>732</v>
      </c>
      <c r="D2782" s="6" t="s">
        <v>5012</v>
      </c>
    </row>
    <row r="2783" spans="2:4" ht="14.25" customHeight="1" x14ac:dyDescent="0.2">
      <c r="B2783" s="1" t="s">
        <v>5013</v>
      </c>
      <c r="C2783" s="1" t="s">
        <v>1883</v>
      </c>
      <c r="D2783" s="6" t="s">
        <v>5014</v>
      </c>
    </row>
    <row r="2784" spans="2:4" ht="14.25" customHeight="1" x14ac:dyDescent="0.2">
      <c r="B2784" s="1" t="s">
        <v>5015</v>
      </c>
      <c r="C2784" s="1" t="s">
        <v>511</v>
      </c>
      <c r="D2784" s="6" t="s">
        <v>5016</v>
      </c>
    </row>
    <row r="2785" spans="2:4" ht="14.25" customHeight="1" x14ac:dyDescent="0.2">
      <c r="B2785" s="1" t="s">
        <v>5017</v>
      </c>
      <c r="C2785" s="1" t="s">
        <v>2048</v>
      </c>
      <c r="D2785" s="6" t="s">
        <v>5018</v>
      </c>
    </row>
    <row r="2786" spans="2:4" ht="14.25" customHeight="1" x14ac:dyDescent="0.2">
      <c r="B2786" s="1" t="s">
        <v>5019</v>
      </c>
      <c r="C2786" s="1" t="s">
        <v>806</v>
      </c>
      <c r="D2786" s="6" t="s">
        <v>5020</v>
      </c>
    </row>
    <row r="2787" spans="2:4" ht="14.25" customHeight="1" x14ac:dyDescent="0.2">
      <c r="B2787" s="1" t="s">
        <v>5021</v>
      </c>
      <c r="C2787" s="1" t="s">
        <v>265</v>
      </c>
      <c r="D2787" s="6" t="s">
        <v>5022</v>
      </c>
    </row>
    <row r="2788" spans="2:4" ht="14.25" customHeight="1" x14ac:dyDescent="0.2">
      <c r="B2788" s="1" t="s">
        <v>5023</v>
      </c>
      <c r="C2788" s="1" t="s">
        <v>684</v>
      </c>
      <c r="D2788" s="6" t="s">
        <v>5024</v>
      </c>
    </row>
    <row r="2789" spans="2:4" ht="14.25" customHeight="1" x14ac:dyDescent="0.2">
      <c r="B2789" s="1" t="s">
        <v>5025</v>
      </c>
      <c r="C2789" s="1" t="s">
        <v>742</v>
      </c>
      <c r="D2789" s="6" t="s">
        <v>5026</v>
      </c>
    </row>
    <row r="2790" spans="2:4" ht="14.25" customHeight="1" x14ac:dyDescent="0.2">
      <c r="B2790" s="1" t="s">
        <v>5027</v>
      </c>
      <c r="C2790" s="1" t="s">
        <v>8</v>
      </c>
      <c r="D2790" s="6" t="s">
        <v>5028</v>
      </c>
    </row>
    <row r="2791" spans="2:4" ht="14.25" customHeight="1" x14ac:dyDescent="0.2">
      <c r="B2791" s="1" t="s">
        <v>5029</v>
      </c>
      <c r="C2791" s="1" t="s">
        <v>98</v>
      </c>
      <c r="D2791" s="6" t="s">
        <v>5030</v>
      </c>
    </row>
    <row r="2792" spans="2:4" ht="14.25" customHeight="1" x14ac:dyDescent="0.2">
      <c r="B2792" s="1" t="s">
        <v>5031</v>
      </c>
      <c r="C2792" s="1" t="s">
        <v>565</v>
      </c>
      <c r="D2792" s="6" t="s">
        <v>5032</v>
      </c>
    </row>
    <row r="2793" spans="2:4" ht="14.25" customHeight="1" x14ac:dyDescent="0.2">
      <c r="B2793" s="1" t="s">
        <v>5033</v>
      </c>
      <c r="C2793" s="1" t="s">
        <v>1192</v>
      </c>
      <c r="D2793" s="6" t="s">
        <v>5034</v>
      </c>
    </row>
    <row r="2794" spans="2:4" ht="14.25" customHeight="1" x14ac:dyDescent="0.2">
      <c r="B2794" s="1" t="s">
        <v>5035</v>
      </c>
      <c r="C2794" s="1" t="s">
        <v>964</v>
      </c>
      <c r="D2794" s="6" t="s">
        <v>5036</v>
      </c>
    </row>
    <row r="2795" spans="2:4" ht="14.25" customHeight="1" x14ac:dyDescent="0.2">
      <c r="B2795" s="1" t="s">
        <v>5037</v>
      </c>
      <c r="C2795" s="1" t="s">
        <v>758</v>
      </c>
      <c r="D2795" s="6" t="s">
        <v>5038</v>
      </c>
    </row>
    <row r="2796" spans="2:4" ht="14.25" customHeight="1" x14ac:dyDescent="0.2">
      <c r="B2796" s="1" t="s">
        <v>5039</v>
      </c>
      <c r="C2796" s="1" t="s">
        <v>1313</v>
      </c>
      <c r="D2796" s="6" t="s">
        <v>5040</v>
      </c>
    </row>
    <row r="2797" spans="2:4" ht="14.25" customHeight="1" x14ac:dyDescent="0.2">
      <c r="B2797" s="1" t="s">
        <v>5041</v>
      </c>
      <c r="C2797" s="1" t="s">
        <v>0</v>
      </c>
      <c r="D2797" s="6" t="s">
        <v>5042</v>
      </c>
    </row>
    <row r="2798" spans="2:4" ht="14.25" customHeight="1" x14ac:dyDescent="0.2">
      <c r="B2798" s="1" t="s">
        <v>5043</v>
      </c>
      <c r="C2798" s="1" t="s">
        <v>495</v>
      </c>
      <c r="D2798" s="6" t="s">
        <v>700</v>
      </c>
    </row>
    <row r="2799" spans="2:4" ht="14.25" customHeight="1" x14ac:dyDescent="0.2">
      <c r="B2799" s="1" t="s">
        <v>5044</v>
      </c>
      <c r="C2799" s="1" t="s">
        <v>10</v>
      </c>
      <c r="D2799" s="6" t="s">
        <v>5045</v>
      </c>
    </row>
    <row r="2800" spans="2:4" ht="14.25" customHeight="1" x14ac:dyDescent="0.2">
      <c r="B2800" s="1" t="s">
        <v>5046</v>
      </c>
      <c r="C2800" s="1" t="s">
        <v>5047</v>
      </c>
      <c r="D2800" s="6" t="s">
        <v>5048</v>
      </c>
    </row>
    <row r="2801" spans="2:4" ht="14.25" customHeight="1" x14ac:dyDescent="0.2">
      <c r="B2801" s="1" t="s">
        <v>5049</v>
      </c>
      <c r="C2801" s="1" t="s">
        <v>1992</v>
      </c>
      <c r="D2801" s="6" t="s">
        <v>5050</v>
      </c>
    </row>
    <row r="2802" spans="2:4" ht="14.25" customHeight="1" x14ac:dyDescent="0.2">
      <c r="B2802" s="1" t="s">
        <v>5051</v>
      </c>
      <c r="C2802" s="1" t="s">
        <v>1037</v>
      </c>
      <c r="D2802" s="6" t="s">
        <v>5052</v>
      </c>
    </row>
    <row r="2803" spans="2:4" ht="14.25" customHeight="1" x14ac:dyDescent="0.2">
      <c r="B2803" s="1" t="s">
        <v>5053</v>
      </c>
      <c r="C2803" s="1" t="s">
        <v>1477</v>
      </c>
      <c r="D2803" s="6" t="s">
        <v>5054</v>
      </c>
    </row>
    <row r="2804" spans="2:4" ht="14.25" customHeight="1" x14ac:dyDescent="0.2">
      <c r="B2804" s="1" t="s">
        <v>5053</v>
      </c>
      <c r="C2804" s="1" t="s">
        <v>495</v>
      </c>
      <c r="D2804" s="6" t="s">
        <v>5054</v>
      </c>
    </row>
    <row r="2805" spans="2:4" ht="14.25" customHeight="1" x14ac:dyDescent="0.2">
      <c r="B2805" s="1" t="s">
        <v>5055</v>
      </c>
      <c r="C2805" s="1" t="s">
        <v>10</v>
      </c>
      <c r="D2805" s="6" t="s">
        <v>5056</v>
      </c>
    </row>
    <row r="2806" spans="2:4" ht="14.25" customHeight="1" x14ac:dyDescent="0.2">
      <c r="B2806" s="1" t="s">
        <v>5057</v>
      </c>
      <c r="C2806" s="1" t="s">
        <v>495</v>
      </c>
      <c r="D2806" s="6" t="s">
        <v>5058</v>
      </c>
    </row>
    <row r="2807" spans="2:4" ht="14.25" customHeight="1" x14ac:dyDescent="0.2">
      <c r="B2807" s="1" t="s">
        <v>5059</v>
      </c>
      <c r="C2807" s="1" t="s">
        <v>1097</v>
      </c>
      <c r="D2807" s="6" t="s">
        <v>5060</v>
      </c>
    </row>
    <row r="2808" spans="2:4" ht="14.25" customHeight="1" x14ac:dyDescent="0.2">
      <c r="B2808" s="1" t="s">
        <v>5061</v>
      </c>
      <c r="C2808" s="1" t="s">
        <v>121</v>
      </c>
      <c r="D2808" s="6" t="s">
        <v>5062</v>
      </c>
    </row>
    <row r="2809" spans="2:4" ht="14.25" customHeight="1" x14ac:dyDescent="0.2">
      <c r="B2809" s="1" t="s">
        <v>5063</v>
      </c>
      <c r="C2809" s="1" t="s">
        <v>2318</v>
      </c>
      <c r="D2809" s="6" t="s">
        <v>5064</v>
      </c>
    </row>
    <row r="2810" spans="2:4" ht="14.25" customHeight="1" x14ac:dyDescent="0.2">
      <c r="B2810" s="1" t="s">
        <v>5065</v>
      </c>
      <c r="C2810" s="1" t="s">
        <v>875</v>
      </c>
      <c r="D2810" s="6" t="s">
        <v>5066</v>
      </c>
    </row>
    <row r="2811" spans="2:4" ht="14.25" customHeight="1" x14ac:dyDescent="0.2">
      <c r="B2811" s="1" t="s">
        <v>5067</v>
      </c>
      <c r="C2811" s="1" t="s">
        <v>8</v>
      </c>
      <c r="D2811" s="6" t="s">
        <v>5068</v>
      </c>
    </row>
    <row r="2812" spans="2:4" ht="14.25" customHeight="1" x14ac:dyDescent="0.2">
      <c r="B2812" s="1" t="s">
        <v>5069</v>
      </c>
      <c r="C2812" s="1" t="s">
        <v>8</v>
      </c>
      <c r="D2812" s="6" t="s">
        <v>5068</v>
      </c>
    </row>
    <row r="2813" spans="2:4" ht="14.25" customHeight="1" x14ac:dyDescent="0.2">
      <c r="B2813" s="1" t="s">
        <v>5070</v>
      </c>
      <c r="C2813" s="1" t="s">
        <v>456</v>
      </c>
      <c r="D2813" s="6" t="s">
        <v>5071</v>
      </c>
    </row>
    <row r="2814" spans="2:4" ht="14.25" customHeight="1" x14ac:dyDescent="0.2">
      <c r="B2814" s="1" t="s">
        <v>5072</v>
      </c>
      <c r="C2814" s="1" t="s">
        <v>1829</v>
      </c>
      <c r="D2814" s="6" t="s">
        <v>5073</v>
      </c>
    </row>
    <row r="2815" spans="2:4" ht="14.25" customHeight="1" x14ac:dyDescent="0.2">
      <c r="B2815" s="1" t="s">
        <v>5074</v>
      </c>
      <c r="C2815" s="1" t="s">
        <v>3597</v>
      </c>
      <c r="D2815" s="6" t="s">
        <v>5075</v>
      </c>
    </row>
    <row r="2816" spans="2:4" ht="14.25" customHeight="1" x14ac:dyDescent="0.2">
      <c r="B2816" s="1" t="s">
        <v>5076</v>
      </c>
      <c r="C2816" s="1" t="s">
        <v>706</v>
      </c>
      <c r="D2816" s="6" t="s">
        <v>5077</v>
      </c>
    </row>
    <row r="2817" spans="2:4" ht="14.25" customHeight="1" x14ac:dyDescent="0.2">
      <c r="B2817" s="1" t="s">
        <v>5078</v>
      </c>
      <c r="C2817" s="1" t="s">
        <v>1058</v>
      </c>
      <c r="D2817" s="6" t="s">
        <v>5079</v>
      </c>
    </row>
    <row r="2818" spans="2:4" ht="14.25" customHeight="1" x14ac:dyDescent="0.2">
      <c r="B2818" s="1" t="s">
        <v>5080</v>
      </c>
      <c r="C2818" s="1" t="s">
        <v>5081</v>
      </c>
      <c r="D2818" s="6" t="s">
        <v>5082</v>
      </c>
    </row>
    <row r="2819" spans="2:4" ht="14.25" customHeight="1" x14ac:dyDescent="0.2">
      <c r="B2819" s="1" t="s">
        <v>5083</v>
      </c>
      <c r="C2819" s="1" t="s">
        <v>1920</v>
      </c>
      <c r="D2819" s="6" t="s">
        <v>5084</v>
      </c>
    </row>
    <row r="2820" spans="2:4" ht="14.25" customHeight="1" x14ac:dyDescent="0.2">
      <c r="B2820" s="1" t="s">
        <v>5085</v>
      </c>
      <c r="C2820" s="1" t="s">
        <v>124</v>
      </c>
      <c r="D2820" s="6" t="s">
        <v>5086</v>
      </c>
    </row>
    <row r="2821" spans="2:4" ht="14.25" customHeight="1" x14ac:dyDescent="0.2">
      <c r="B2821" s="1" t="s">
        <v>5087</v>
      </c>
      <c r="C2821" s="1" t="s">
        <v>41</v>
      </c>
      <c r="D2821" s="6" t="s">
        <v>5088</v>
      </c>
    </row>
    <row r="2822" spans="2:4" ht="14.25" customHeight="1" x14ac:dyDescent="0.2">
      <c r="B2822" s="1" t="s">
        <v>5089</v>
      </c>
      <c r="C2822" s="1" t="s">
        <v>2953</v>
      </c>
      <c r="D2822" s="6" t="s">
        <v>5090</v>
      </c>
    </row>
    <row r="2823" spans="2:4" ht="14.25" customHeight="1" x14ac:dyDescent="0.2">
      <c r="B2823" s="1" t="s">
        <v>5091</v>
      </c>
      <c r="C2823" s="1" t="s">
        <v>5092</v>
      </c>
      <c r="D2823" s="6" t="s">
        <v>5093</v>
      </c>
    </row>
    <row r="2824" spans="2:4" ht="14.25" customHeight="1" x14ac:dyDescent="0.2">
      <c r="B2824" s="1" t="s">
        <v>5094</v>
      </c>
      <c r="C2824" s="1" t="s">
        <v>1037</v>
      </c>
      <c r="D2824" s="6" t="s">
        <v>5093</v>
      </c>
    </row>
    <row r="2825" spans="2:4" ht="14.25" customHeight="1" x14ac:dyDescent="0.2">
      <c r="B2825" s="1" t="s">
        <v>5095</v>
      </c>
      <c r="C2825" s="1" t="s">
        <v>1735</v>
      </c>
      <c r="D2825" s="6" t="s">
        <v>5096</v>
      </c>
    </row>
    <row r="2826" spans="2:4" ht="14.25" customHeight="1" x14ac:dyDescent="0.2">
      <c r="B2826" s="1" t="s">
        <v>5097</v>
      </c>
      <c r="C2826" s="1" t="s">
        <v>711</v>
      </c>
      <c r="D2826" s="6" t="s">
        <v>5098</v>
      </c>
    </row>
    <row r="2827" spans="2:4" ht="14.25" customHeight="1" x14ac:dyDescent="0.2">
      <c r="B2827" s="1" t="s">
        <v>5099</v>
      </c>
      <c r="C2827" s="1" t="s">
        <v>5100</v>
      </c>
      <c r="D2827" s="6" t="s">
        <v>5101</v>
      </c>
    </row>
    <row r="2828" spans="2:4" ht="14.25" customHeight="1" x14ac:dyDescent="0.2">
      <c r="B2828" s="1" t="s">
        <v>5102</v>
      </c>
      <c r="C2828" s="1" t="s">
        <v>0</v>
      </c>
      <c r="D2828" s="6" t="s">
        <v>5103</v>
      </c>
    </row>
    <row r="2829" spans="2:4" ht="14.25" customHeight="1" x14ac:dyDescent="0.2">
      <c r="B2829" s="1" t="s">
        <v>5104</v>
      </c>
      <c r="C2829" s="1" t="s">
        <v>511</v>
      </c>
      <c r="D2829" s="6" t="s">
        <v>5105</v>
      </c>
    </row>
    <row r="2830" spans="2:4" ht="14.25" customHeight="1" x14ac:dyDescent="0.2">
      <c r="B2830" s="1" t="s">
        <v>5106</v>
      </c>
      <c r="C2830" s="1" t="s">
        <v>1161</v>
      </c>
      <c r="D2830" s="6" t="s">
        <v>5107</v>
      </c>
    </row>
    <row r="2831" spans="2:4" ht="14.25" customHeight="1" x14ac:dyDescent="0.2">
      <c r="B2831" s="1" t="s">
        <v>5108</v>
      </c>
      <c r="C2831" s="1" t="s">
        <v>511</v>
      </c>
      <c r="D2831" s="6" t="s">
        <v>5109</v>
      </c>
    </row>
    <row r="2832" spans="2:4" ht="14.25" customHeight="1" x14ac:dyDescent="0.2">
      <c r="B2832" s="1" t="s">
        <v>5110</v>
      </c>
      <c r="C2832" s="1" t="s">
        <v>3515</v>
      </c>
      <c r="D2832" s="6" t="s">
        <v>5111</v>
      </c>
    </row>
    <row r="2833" spans="2:4" ht="14.25" customHeight="1" x14ac:dyDescent="0.2">
      <c r="B2833" s="1" t="s">
        <v>5112</v>
      </c>
      <c r="C2833" s="1" t="s">
        <v>21</v>
      </c>
      <c r="D2833" s="6" t="s">
        <v>5113</v>
      </c>
    </row>
    <row r="2834" spans="2:4" ht="14.25" customHeight="1" x14ac:dyDescent="0.2">
      <c r="B2834" s="1" t="s">
        <v>5114</v>
      </c>
      <c r="C2834" s="1" t="s">
        <v>41</v>
      </c>
      <c r="D2834" s="6" t="s">
        <v>5115</v>
      </c>
    </row>
    <row r="2835" spans="2:4" ht="14.25" customHeight="1" x14ac:dyDescent="0.2">
      <c r="B2835" s="1" t="s">
        <v>5116</v>
      </c>
      <c r="C2835" s="1" t="s">
        <v>11</v>
      </c>
      <c r="D2835" s="6" t="s">
        <v>5117</v>
      </c>
    </row>
    <row r="2836" spans="2:4" ht="14.25" customHeight="1" x14ac:dyDescent="0.2">
      <c r="B2836" s="1" t="s">
        <v>5118</v>
      </c>
      <c r="C2836" s="1" t="s">
        <v>8</v>
      </c>
      <c r="D2836" s="6" t="s">
        <v>5119</v>
      </c>
    </row>
    <row r="2837" spans="2:4" ht="14.25" customHeight="1" x14ac:dyDescent="0.2">
      <c r="B2837" s="1" t="s">
        <v>5120</v>
      </c>
      <c r="C2837" s="1" t="s">
        <v>0</v>
      </c>
      <c r="D2837" s="6" t="s">
        <v>5121</v>
      </c>
    </row>
    <row r="2838" spans="2:4" ht="14.25" customHeight="1" x14ac:dyDescent="0.2">
      <c r="B2838" s="1" t="s">
        <v>5122</v>
      </c>
      <c r="C2838" s="1" t="s">
        <v>1968</v>
      </c>
      <c r="D2838" s="6" t="s">
        <v>5123</v>
      </c>
    </row>
    <row r="2839" spans="2:4" ht="14.25" customHeight="1" x14ac:dyDescent="0.2">
      <c r="B2839" s="1" t="s">
        <v>5124</v>
      </c>
      <c r="C2839" s="1" t="s">
        <v>325</v>
      </c>
      <c r="D2839" s="6" t="s">
        <v>5125</v>
      </c>
    </row>
    <row r="2840" spans="2:4" ht="14.25" customHeight="1" x14ac:dyDescent="0.2">
      <c r="B2840" s="1" t="s">
        <v>5126</v>
      </c>
      <c r="C2840" s="1" t="s">
        <v>1276</v>
      </c>
      <c r="D2840" s="6" t="s">
        <v>5127</v>
      </c>
    </row>
    <row r="2841" spans="2:4" ht="14.25" customHeight="1" x14ac:dyDescent="0.2">
      <c r="B2841" s="1" t="s">
        <v>5128</v>
      </c>
      <c r="C2841" s="1" t="s">
        <v>849</v>
      </c>
      <c r="D2841" s="6" t="s">
        <v>5129</v>
      </c>
    </row>
    <row r="2842" spans="2:4" ht="14.25" customHeight="1" x14ac:dyDescent="0.2">
      <c r="B2842" s="1" t="s">
        <v>5130</v>
      </c>
      <c r="C2842" s="1" t="s">
        <v>1883</v>
      </c>
      <c r="D2842" s="6" t="s">
        <v>5131</v>
      </c>
    </row>
    <row r="2843" spans="2:4" ht="14.25" customHeight="1" x14ac:dyDescent="0.2">
      <c r="B2843" s="1" t="s">
        <v>5132</v>
      </c>
      <c r="C2843" s="1" t="s">
        <v>863</v>
      </c>
      <c r="D2843" s="6" t="s">
        <v>5133</v>
      </c>
    </row>
    <row r="2844" spans="2:4" ht="14.25" customHeight="1" x14ac:dyDescent="0.2">
      <c r="B2844" s="1" t="s">
        <v>5134</v>
      </c>
      <c r="C2844" s="1" t="s">
        <v>5008</v>
      </c>
      <c r="D2844" s="6" t="s">
        <v>5135</v>
      </c>
    </row>
    <row r="2845" spans="2:4" ht="14.25" customHeight="1" x14ac:dyDescent="0.2">
      <c r="B2845" s="1" t="s">
        <v>5136</v>
      </c>
      <c r="C2845" s="1" t="s">
        <v>1176</v>
      </c>
      <c r="D2845" s="6" t="s">
        <v>5137</v>
      </c>
    </row>
    <row r="2846" spans="2:4" ht="14.25" customHeight="1" x14ac:dyDescent="0.2">
      <c r="B2846" s="1" t="s">
        <v>1978</v>
      </c>
      <c r="C2846" s="1" t="s">
        <v>825</v>
      </c>
      <c r="D2846" s="6" t="s">
        <v>5138</v>
      </c>
    </row>
    <row r="2847" spans="2:4" ht="14.25" customHeight="1" x14ac:dyDescent="0.2">
      <c r="B2847" s="1" t="s">
        <v>5139</v>
      </c>
      <c r="C2847" s="1" t="s">
        <v>997</v>
      </c>
      <c r="D2847" s="6" t="s">
        <v>5140</v>
      </c>
    </row>
    <row r="2848" spans="2:4" ht="14.25" customHeight="1" x14ac:dyDescent="0.2">
      <c r="B2848" s="1" t="s">
        <v>5141</v>
      </c>
      <c r="C2848" s="1" t="s">
        <v>732</v>
      </c>
      <c r="D2848" s="6" t="s">
        <v>5142</v>
      </c>
    </row>
    <row r="2849" spans="2:4" ht="14.25" customHeight="1" x14ac:dyDescent="0.2">
      <c r="B2849" s="1" t="s">
        <v>5143</v>
      </c>
      <c r="C2849" s="1" t="s">
        <v>5144</v>
      </c>
      <c r="D2849" s="6" t="s">
        <v>5145</v>
      </c>
    </row>
    <row r="2850" spans="2:4" ht="14.25" customHeight="1" x14ac:dyDescent="0.2">
      <c r="B2850" s="1" t="s">
        <v>5146</v>
      </c>
      <c r="C2850" s="1" t="s">
        <v>742</v>
      </c>
      <c r="D2850" s="6" t="s">
        <v>5147</v>
      </c>
    </row>
    <row r="2851" spans="2:4" ht="14.25" customHeight="1" x14ac:dyDescent="0.2">
      <c r="B2851" s="1" t="s">
        <v>5148</v>
      </c>
      <c r="C2851" s="1" t="s">
        <v>376</v>
      </c>
      <c r="D2851" s="6" t="s">
        <v>5149</v>
      </c>
    </row>
    <row r="2852" spans="2:4" ht="14.25" customHeight="1" x14ac:dyDescent="0.2">
      <c r="B2852" s="1" t="s">
        <v>5150</v>
      </c>
      <c r="C2852" s="1" t="s">
        <v>10</v>
      </c>
      <c r="D2852" s="6" t="s">
        <v>5151</v>
      </c>
    </row>
    <row r="2853" spans="2:4" ht="14.25" customHeight="1" x14ac:dyDescent="0.2">
      <c r="B2853" s="1" t="s">
        <v>5152</v>
      </c>
      <c r="C2853" s="1" t="s">
        <v>2904</v>
      </c>
      <c r="D2853" s="6" t="s">
        <v>5153</v>
      </c>
    </row>
    <row r="2854" spans="2:4" ht="14.25" customHeight="1" x14ac:dyDescent="0.2">
      <c r="B2854" s="1" t="s">
        <v>5154</v>
      </c>
      <c r="C2854" s="1" t="s">
        <v>2055</v>
      </c>
      <c r="D2854" s="6" t="s">
        <v>5155</v>
      </c>
    </row>
    <row r="2855" spans="2:4" ht="14.25" customHeight="1" x14ac:dyDescent="0.2">
      <c r="B2855" s="1" t="s">
        <v>5156</v>
      </c>
      <c r="C2855" s="1" t="s">
        <v>2055</v>
      </c>
      <c r="D2855" s="6" t="s">
        <v>5157</v>
      </c>
    </row>
    <row r="2856" spans="2:4" ht="14.25" customHeight="1" x14ac:dyDescent="0.2">
      <c r="B2856" s="1" t="s">
        <v>5158</v>
      </c>
      <c r="C2856" s="1" t="s">
        <v>68</v>
      </c>
      <c r="D2856" s="6" t="s">
        <v>5159</v>
      </c>
    </row>
    <row r="2857" spans="2:4" ht="14.25" customHeight="1" x14ac:dyDescent="0.2">
      <c r="B2857" s="1" t="s">
        <v>5160</v>
      </c>
      <c r="C2857" s="1" t="s">
        <v>1653</v>
      </c>
      <c r="D2857" s="6" t="s">
        <v>5161</v>
      </c>
    </row>
    <row r="2858" spans="2:4" ht="14.25" customHeight="1" x14ac:dyDescent="0.2">
      <c r="B2858" s="1" t="s">
        <v>5162</v>
      </c>
      <c r="C2858" s="1" t="s">
        <v>103</v>
      </c>
      <c r="D2858" s="6" t="s">
        <v>5163</v>
      </c>
    </row>
    <row r="2859" spans="2:4" ht="14.25" customHeight="1" x14ac:dyDescent="0.2">
      <c r="B2859" s="1" t="s">
        <v>5164</v>
      </c>
      <c r="C2859" s="1" t="s">
        <v>1176</v>
      </c>
      <c r="D2859" s="6" t="s">
        <v>5165</v>
      </c>
    </row>
    <row r="2860" spans="2:4" ht="14.25" customHeight="1" x14ac:dyDescent="0.2">
      <c r="B2860" s="1" t="s">
        <v>5166</v>
      </c>
      <c r="C2860" s="1" t="s">
        <v>41</v>
      </c>
      <c r="D2860" s="6" t="s">
        <v>5167</v>
      </c>
    </row>
    <row r="2861" spans="2:4" ht="14.25" customHeight="1" x14ac:dyDescent="0.2">
      <c r="B2861" s="1" t="s">
        <v>5168</v>
      </c>
      <c r="C2861" s="1" t="s">
        <v>0</v>
      </c>
      <c r="D2861" s="6" t="s">
        <v>5169</v>
      </c>
    </row>
    <row r="2862" spans="2:4" ht="14.25" customHeight="1" x14ac:dyDescent="0.2">
      <c r="B2862" s="1" t="s">
        <v>5170</v>
      </c>
      <c r="C2862" s="1" t="s">
        <v>2028</v>
      </c>
      <c r="D2862" s="6" t="s">
        <v>5171</v>
      </c>
    </row>
    <row r="2863" spans="2:4" ht="14.25" customHeight="1" x14ac:dyDescent="0.2">
      <c r="B2863" s="1" t="s">
        <v>5172</v>
      </c>
      <c r="C2863" s="1" t="s">
        <v>64</v>
      </c>
      <c r="D2863" s="6" t="s">
        <v>5173</v>
      </c>
    </row>
    <row r="2864" spans="2:4" ht="14.25" customHeight="1" x14ac:dyDescent="0.2">
      <c r="B2864" s="1" t="s">
        <v>5174</v>
      </c>
      <c r="C2864" s="1" t="s">
        <v>5175</v>
      </c>
      <c r="D2864" s="6" t="s">
        <v>5176</v>
      </c>
    </row>
    <row r="2865" spans="2:4" ht="14.25" customHeight="1" x14ac:dyDescent="0.2">
      <c r="B2865" s="1" t="s">
        <v>5177</v>
      </c>
      <c r="C2865" s="1" t="s">
        <v>5178</v>
      </c>
      <c r="D2865" s="6" t="s">
        <v>5176</v>
      </c>
    </row>
    <row r="2866" spans="2:4" ht="14.25" customHeight="1" x14ac:dyDescent="0.2">
      <c r="B2866" s="1" t="s">
        <v>5179</v>
      </c>
      <c r="C2866" s="1" t="s">
        <v>39</v>
      </c>
      <c r="D2866" s="6" t="s">
        <v>5180</v>
      </c>
    </row>
    <row r="2867" spans="2:4" ht="14.25" customHeight="1" x14ac:dyDescent="0.2">
      <c r="B2867" s="1" t="s">
        <v>5181</v>
      </c>
      <c r="C2867" s="1" t="s">
        <v>29</v>
      </c>
      <c r="D2867" s="6" t="s">
        <v>5182</v>
      </c>
    </row>
    <row r="2868" spans="2:4" ht="14.25" customHeight="1" x14ac:dyDescent="0.2">
      <c r="B2868" s="1" t="s">
        <v>5183</v>
      </c>
      <c r="C2868" s="1" t="s">
        <v>5184</v>
      </c>
      <c r="D2868" s="6" t="s">
        <v>5185</v>
      </c>
    </row>
    <row r="2869" spans="2:4" ht="14.25" customHeight="1" x14ac:dyDescent="0.2">
      <c r="B2869" s="1" t="s">
        <v>5186</v>
      </c>
      <c r="C2869" s="1" t="s">
        <v>41</v>
      </c>
      <c r="D2869" s="6" t="s">
        <v>5187</v>
      </c>
    </row>
    <row r="2870" spans="2:4" ht="14.25" customHeight="1" x14ac:dyDescent="0.2">
      <c r="B2870" s="1" t="s">
        <v>5188</v>
      </c>
      <c r="C2870" s="1" t="s">
        <v>5189</v>
      </c>
      <c r="D2870" s="6" t="s">
        <v>5190</v>
      </c>
    </row>
    <row r="2871" spans="2:4" ht="14.25" customHeight="1" x14ac:dyDescent="0.2">
      <c r="B2871" s="1" t="s">
        <v>5191</v>
      </c>
      <c r="C2871" s="1" t="s">
        <v>1804</v>
      </c>
      <c r="D2871" s="6" t="s">
        <v>5192</v>
      </c>
    </row>
    <row r="2872" spans="2:4" ht="14.25" customHeight="1" x14ac:dyDescent="0.2">
      <c r="B2872" s="1" t="s">
        <v>5193</v>
      </c>
      <c r="C2872" s="1" t="s">
        <v>1374</v>
      </c>
      <c r="D2872" s="6" t="s">
        <v>5194</v>
      </c>
    </row>
    <row r="2873" spans="2:4" ht="14.25" customHeight="1" x14ac:dyDescent="0.2">
      <c r="B2873" s="1" t="s">
        <v>5195</v>
      </c>
      <c r="C2873" s="1" t="s">
        <v>5196</v>
      </c>
      <c r="D2873" s="6" t="s">
        <v>5197</v>
      </c>
    </row>
    <row r="2874" spans="2:4" ht="14.25" customHeight="1" x14ac:dyDescent="0.2">
      <c r="B2874" s="1" t="s">
        <v>5198</v>
      </c>
      <c r="C2874" s="1" t="s">
        <v>495</v>
      </c>
      <c r="D2874" s="6" t="s">
        <v>5199</v>
      </c>
    </row>
    <row r="2875" spans="2:4" ht="14.25" customHeight="1" x14ac:dyDescent="0.2">
      <c r="B2875" s="1" t="s">
        <v>5200</v>
      </c>
      <c r="C2875" s="1" t="s">
        <v>4</v>
      </c>
      <c r="D2875" s="6" t="s">
        <v>5201</v>
      </c>
    </row>
    <row r="2876" spans="2:4" ht="14.25" customHeight="1" x14ac:dyDescent="0.2">
      <c r="B2876" s="1" t="s">
        <v>5202</v>
      </c>
      <c r="C2876" s="1" t="s">
        <v>103</v>
      </c>
      <c r="D2876" s="6" t="s">
        <v>5203</v>
      </c>
    </row>
    <row r="2877" spans="2:4" ht="14.25" customHeight="1" x14ac:dyDescent="0.2">
      <c r="B2877" s="1" t="s">
        <v>5204</v>
      </c>
      <c r="C2877" s="1" t="s">
        <v>0</v>
      </c>
      <c r="D2877" s="6" t="s">
        <v>5205</v>
      </c>
    </row>
    <row r="2878" spans="2:4" ht="14.25" customHeight="1" x14ac:dyDescent="0.2">
      <c r="B2878" s="1" t="s">
        <v>5206</v>
      </c>
      <c r="C2878" s="1" t="s">
        <v>1094</v>
      </c>
      <c r="D2878" s="6" t="s">
        <v>5207</v>
      </c>
    </row>
    <row r="2879" spans="2:4" ht="14.25" customHeight="1" x14ac:dyDescent="0.2">
      <c r="B2879" s="1" t="s">
        <v>5208</v>
      </c>
      <c r="C2879" s="1" t="s">
        <v>5209</v>
      </c>
      <c r="D2879" s="6" t="s">
        <v>5207</v>
      </c>
    </row>
    <row r="2880" spans="2:4" ht="14.25" customHeight="1" x14ac:dyDescent="0.2">
      <c r="B2880" s="1" t="s">
        <v>5210</v>
      </c>
      <c r="C2880" s="1" t="s">
        <v>1990</v>
      </c>
      <c r="D2880" s="6" t="s">
        <v>5211</v>
      </c>
    </row>
    <row r="2881" spans="2:4" ht="14.25" customHeight="1" x14ac:dyDescent="0.2">
      <c r="B2881" s="1" t="s">
        <v>5212</v>
      </c>
      <c r="C2881" s="1" t="s">
        <v>997</v>
      </c>
      <c r="D2881" s="6" t="s">
        <v>5213</v>
      </c>
    </row>
    <row r="2882" spans="2:4" ht="14.25" customHeight="1" x14ac:dyDescent="0.2">
      <c r="B2882" s="1" t="s">
        <v>5214</v>
      </c>
      <c r="C2882" s="1" t="s">
        <v>999</v>
      </c>
      <c r="D2882" s="6" t="s">
        <v>5215</v>
      </c>
    </row>
    <row r="2883" spans="2:4" ht="14.25" customHeight="1" x14ac:dyDescent="0.2">
      <c r="B2883" s="1" t="s">
        <v>5216</v>
      </c>
      <c r="C2883" s="1" t="s">
        <v>0</v>
      </c>
      <c r="D2883" s="6" t="s">
        <v>5217</v>
      </c>
    </row>
    <row r="2884" spans="2:4" ht="14.25" customHeight="1" x14ac:dyDescent="0.2">
      <c r="B2884" s="1" t="s">
        <v>5218</v>
      </c>
      <c r="C2884" s="1" t="s">
        <v>175</v>
      </c>
      <c r="D2884" s="6" t="s">
        <v>5219</v>
      </c>
    </row>
    <row r="2885" spans="2:4" ht="14.25" customHeight="1" x14ac:dyDescent="0.2">
      <c r="B2885" s="1" t="s">
        <v>5220</v>
      </c>
      <c r="C2885" s="1" t="s">
        <v>40</v>
      </c>
      <c r="D2885" s="6" t="s">
        <v>5221</v>
      </c>
    </row>
    <row r="2886" spans="2:4" ht="14.25" customHeight="1" x14ac:dyDescent="0.2">
      <c r="B2886" s="1" t="s">
        <v>5222</v>
      </c>
      <c r="C2886" s="1" t="s">
        <v>1037</v>
      </c>
      <c r="D2886" s="6" t="s">
        <v>5223</v>
      </c>
    </row>
    <row r="2887" spans="2:4" ht="14.25" customHeight="1" x14ac:dyDescent="0.2">
      <c r="B2887" s="1" t="s">
        <v>5224</v>
      </c>
      <c r="C2887" s="1" t="s">
        <v>5225</v>
      </c>
      <c r="D2887" s="6" t="s">
        <v>5226</v>
      </c>
    </row>
    <row r="2888" spans="2:4" ht="14.25" customHeight="1" x14ac:dyDescent="0.2">
      <c r="B2888" s="1" t="s">
        <v>5227</v>
      </c>
      <c r="C2888" s="1" t="s">
        <v>103</v>
      </c>
      <c r="D2888" s="6" t="s">
        <v>5228</v>
      </c>
    </row>
    <row r="2889" spans="2:4" ht="14.25" customHeight="1" x14ac:dyDescent="0.2">
      <c r="B2889" s="1" t="s">
        <v>5049</v>
      </c>
      <c r="C2889" s="1" t="s">
        <v>456</v>
      </c>
      <c r="D2889" s="6" t="s">
        <v>5229</v>
      </c>
    </row>
    <row r="2890" spans="2:4" ht="14.25" customHeight="1" x14ac:dyDescent="0.2">
      <c r="B2890" s="1" t="s">
        <v>5230</v>
      </c>
      <c r="C2890" s="1" t="s">
        <v>1843</v>
      </c>
      <c r="D2890" s="6" t="s">
        <v>5231</v>
      </c>
    </row>
    <row r="2891" spans="2:4" ht="14.25" customHeight="1" x14ac:dyDescent="0.2">
      <c r="B2891" s="1" t="s">
        <v>5232</v>
      </c>
      <c r="C2891" s="1" t="s">
        <v>3599</v>
      </c>
      <c r="D2891" s="6" t="s">
        <v>5233</v>
      </c>
    </row>
    <row r="2892" spans="2:4" ht="14.25" customHeight="1" x14ac:dyDescent="0.2">
      <c r="B2892" s="1" t="s">
        <v>5234</v>
      </c>
      <c r="C2892" s="1" t="s">
        <v>916</v>
      </c>
      <c r="D2892" s="6" t="s">
        <v>5235</v>
      </c>
    </row>
    <row r="2893" spans="2:4" ht="14.25" customHeight="1" x14ac:dyDescent="0.2">
      <c r="B2893" s="1" t="s">
        <v>5236</v>
      </c>
      <c r="C2893" s="1" t="s">
        <v>1653</v>
      </c>
      <c r="D2893" s="6" t="s">
        <v>5237</v>
      </c>
    </row>
    <row r="2894" spans="2:4" ht="14.25" customHeight="1" x14ac:dyDescent="0.2">
      <c r="B2894" s="1" t="s">
        <v>5238</v>
      </c>
      <c r="C2894" s="1" t="s">
        <v>365</v>
      </c>
      <c r="D2894" s="6" t="s">
        <v>5239</v>
      </c>
    </row>
    <row r="2895" spans="2:4" ht="14.25" customHeight="1" x14ac:dyDescent="0.2">
      <c r="B2895" s="1" t="s">
        <v>5240</v>
      </c>
      <c r="C2895" s="1" t="s">
        <v>495</v>
      </c>
      <c r="D2895" s="6" t="s">
        <v>5241</v>
      </c>
    </row>
    <row r="2896" spans="2:4" ht="14.25" customHeight="1" x14ac:dyDescent="0.2">
      <c r="B2896" s="1" t="s">
        <v>5242</v>
      </c>
      <c r="C2896" s="1" t="s">
        <v>565</v>
      </c>
      <c r="D2896" s="6" t="s">
        <v>5243</v>
      </c>
    </row>
    <row r="2897" spans="2:4" ht="14.25" customHeight="1" x14ac:dyDescent="0.2">
      <c r="B2897" s="1" t="s">
        <v>5244</v>
      </c>
      <c r="C2897" s="1" t="s">
        <v>565</v>
      </c>
      <c r="D2897" s="6" t="s">
        <v>5243</v>
      </c>
    </row>
    <row r="2898" spans="2:4" ht="14.25" customHeight="1" x14ac:dyDescent="0.2">
      <c r="B2898" s="1" t="s">
        <v>5245</v>
      </c>
      <c r="C2898" s="1" t="s">
        <v>37</v>
      </c>
      <c r="D2898" s="6" t="s">
        <v>5246</v>
      </c>
    </row>
    <row r="2899" spans="2:4" ht="14.25" customHeight="1" x14ac:dyDescent="0.2">
      <c r="B2899" s="1" t="s">
        <v>5247</v>
      </c>
      <c r="C2899" s="1" t="s">
        <v>1641</v>
      </c>
      <c r="D2899" s="6" t="s">
        <v>5248</v>
      </c>
    </row>
    <row r="2900" spans="2:4" ht="14.25" customHeight="1" x14ac:dyDescent="0.2">
      <c r="B2900" s="1" t="s">
        <v>5249</v>
      </c>
      <c r="C2900" s="1" t="s">
        <v>0</v>
      </c>
      <c r="D2900" s="6" t="s">
        <v>5250</v>
      </c>
    </row>
    <row r="2901" spans="2:4" ht="14.25" customHeight="1" x14ac:dyDescent="0.2">
      <c r="B2901" s="1" t="s">
        <v>5251</v>
      </c>
      <c r="C2901" s="1" t="s">
        <v>732</v>
      </c>
      <c r="D2901" s="6" t="s">
        <v>5252</v>
      </c>
    </row>
    <row r="2902" spans="2:4" ht="14.25" customHeight="1" x14ac:dyDescent="0.2">
      <c r="B2902" s="1" t="s">
        <v>5253</v>
      </c>
      <c r="C2902" s="1" t="s">
        <v>881</v>
      </c>
      <c r="D2902" s="6" t="s">
        <v>5254</v>
      </c>
    </row>
    <row r="2903" spans="2:4" ht="14.25" customHeight="1" x14ac:dyDescent="0.2">
      <c r="B2903" s="1" t="s">
        <v>1915</v>
      </c>
      <c r="C2903" s="1" t="s">
        <v>997</v>
      </c>
      <c r="D2903" s="6" t="s">
        <v>5255</v>
      </c>
    </row>
    <row r="2904" spans="2:4" ht="14.25" customHeight="1" x14ac:dyDescent="0.2">
      <c r="B2904" s="1" t="s">
        <v>5256</v>
      </c>
      <c r="C2904" s="1" t="s">
        <v>2318</v>
      </c>
      <c r="D2904" s="6" t="s">
        <v>5257</v>
      </c>
    </row>
    <row r="2905" spans="2:4" ht="14.25" customHeight="1" x14ac:dyDescent="0.2">
      <c r="B2905" s="1" t="s">
        <v>5258</v>
      </c>
      <c r="C2905" s="1" t="s">
        <v>2621</v>
      </c>
      <c r="D2905" s="6" t="s">
        <v>5259</v>
      </c>
    </row>
    <row r="2906" spans="2:4" ht="14.25" customHeight="1" x14ac:dyDescent="0.2">
      <c r="B2906" s="1" t="s">
        <v>5260</v>
      </c>
      <c r="C2906" s="1" t="s">
        <v>3488</v>
      </c>
      <c r="D2906" s="6" t="s">
        <v>5261</v>
      </c>
    </row>
    <row r="2907" spans="2:4" ht="14.25" customHeight="1" x14ac:dyDescent="0.2">
      <c r="B2907" s="1" t="s">
        <v>5262</v>
      </c>
      <c r="C2907" s="1" t="s">
        <v>581</v>
      </c>
      <c r="D2907" s="6" t="s">
        <v>5263</v>
      </c>
    </row>
    <row r="2908" spans="2:4" ht="14.25" customHeight="1" x14ac:dyDescent="0.2">
      <c r="B2908" s="1" t="s">
        <v>5264</v>
      </c>
      <c r="C2908" s="1" t="s">
        <v>5265</v>
      </c>
      <c r="D2908" s="6" t="s">
        <v>5266</v>
      </c>
    </row>
    <row r="2909" spans="2:4" ht="14.25" customHeight="1" x14ac:dyDescent="0.2">
      <c r="B2909" s="1" t="s">
        <v>5267</v>
      </c>
      <c r="C2909" s="1" t="s">
        <v>1039</v>
      </c>
      <c r="D2909" s="6" t="s">
        <v>5268</v>
      </c>
    </row>
    <row r="2910" spans="2:4" ht="14.25" customHeight="1" x14ac:dyDescent="0.2">
      <c r="B2910" s="1" t="s">
        <v>5267</v>
      </c>
      <c r="C2910" s="1" t="s">
        <v>1039</v>
      </c>
      <c r="D2910" s="6" t="s">
        <v>5268</v>
      </c>
    </row>
    <row r="2911" spans="2:4" ht="14.25" customHeight="1" x14ac:dyDescent="0.2">
      <c r="B2911" s="1" t="s">
        <v>5269</v>
      </c>
      <c r="C2911" s="1" t="s">
        <v>5178</v>
      </c>
      <c r="D2911" s="6" t="s">
        <v>5270</v>
      </c>
    </row>
    <row r="2912" spans="2:4" ht="14.25" customHeight="1" x14ac:dyDescent="0.2">
      <c r="B2912" s="1" t="s">
        <v>5271</v>
      </c>
      <c r="C2912" s="1" t="s">
        <v>29</v>
      </c>
      <c r="D2912" s="6" t="s">
        <v>5272</v>
      </c>
    </row>
    <row r="2913" spans="2:4" ht="14.25" customHeight="1" x14ac:dyDescent="0.2">
      <c r="B2913" s="1" t="s">
        <v>5273</v>
      </c>
      <c r="C2913" s="1" t="s">
        <v>964</v>
      </c>
      <c r="D2913" s="6" t="s">
        <v>5274</v>
      </c>
    </row>
    <row r="2914" spans="2:4" ht="14.25" customHeight="1" x14ac:dyDescent="0.2">
      <c r="B2914" s="1" t="s">
        <v>5275</v>
      </c>
      <c r="C2914" s="1" t="s">
        <v>1276</v>
      </c>
      <c r="D2914" s="6" t="s">
        <v>5276</v>
      </c>
    </row>
    <row r="2915" spans="2:4" ht="14.25" customHeight="1" x14ac:dyDescent="0.2">
      <c r="B2915" s="1" t="s">
        <v>5277</v>
      </c>
      <c r="C2915" s="1" t="s">
        <v>613</v>
      </c>
      <c r="D2915" s="6" t="s">
        <v>5278</v>
      </c>
    </row>
    <row r="2916" spans="2:4" ht="14.25" customHeight="1" x14ac:dyDescent="0.2">
      <c r="B2916" s="1" t="s">
        <v>1842</v>
      </c>
      <c r="C2916" s="1" t="s">
        <v>1986</v>
      </c>
      <c r="D2916" s="6" t="s">
        <v>1844</v>
      </c>
    </row>
    <row r="2917" spans="2:4" ht="14.25" customHeight="1" x14ac:dyDescent="0.2">
      <c r="B2917" s="1" t="s">
        <v>5279</v>
      </c>
      <c r="C2917" s="1" t="s">
        <v>4</v>
      </c>
      <c r="D2917" s="6" t="s">
        <v>5280</v>
      </c>
    </row>
    <row r="2918" spans="2:4" ht="14.25" customHeight="1" x14ac:dyDescent="0.2">
      <c r="B2918" s="1" t="s">
        <v>5281</v>
      </c>
      <c r="C2918" s="1" t="s">
        <v>834</v>
      </c>
      <c r="D2918" s="6" t="s">
        <v>5282</v>
      </c>
    </row>
    <row r="2919" spans="2:4" ht="14.25" customHeight="1" x14ac:dyDescent="0.2">
      <c r="B2919" s="1" t="s">
        <v>5283</v>
      </c>
      <c r="C2919" s="1" t="s">
        <v>4</v>
      </c>
      <c r="D2919" s="6" t="s">
        <v>5284</v>
      </c>
    </row>
    <row r="2920" spans="2:4" ht="14.25" customHeight="1" x14ac:dyDescent="0.2">
      <c r="B2920" s="1" t="s">
        <v>5285</v>
      </c>
      <c r="C2920" s="1" t="s">
        <v>825</v>
      </c>
      <c r="D2920" s="6" t="s">
        <v>5286</v>
      </c>
    </row>
    <row r="2921" spans="2:4" ht="14.25" customHeight="1" x14ac:dyDescent="0.2">
      <c r="B2921" s="1" t="s">
        <v>5287</v>
      </c>
      <c r="C2921" s="1" t="s">
        <v>368</v>
      </c>
      <c r="D2921" s="6" t="s">
        <v>5288</v>
      </c>
    </row>
    <row r="2922" spans="2:4" ht="14.25" customHeight="1" x14ac:dyDescent="0.2">
      <c r="B2922" s="1" t="s">
        <v>5289</v>
      </c>
      <c r="C2922" s="1" t="s">
        <v>5290</v>
      </c>
      <c r="D2922" s="6" t="s">
        <v>5291</v>
      </c>
    </row>
    <row r="2923" spans="2:4" ht="14.25" customHeight="1" x14ac:dyDescent="0.2">
      <c r="B2923" s="1" t="s">
        <v>5292</v>
      </c>
      <c r="C2923" s="1" t="s">
        <v>3599</v>
      </c>
      <c r="D2923" s="6" t="s">
        <v>5293</v>
      </c>
    </row>
    <row r="2924" spans="2:4" ht="14.25" customHeight="1" x14ac:dyDescent="0.2">
      <c r="B2924" s="1" t="s">
        <v>5294</v>
      </c>
      <c r="C2924" s="1" t="s">
        <v>68</v>
      </c>
      <c r="D2924" s="6" t="s">
        <v>5295</v>
      </c>
    </row>
    <row r="2925" spans="2:4" ht="14.25" customHeight="1" x14ac:dyDescent="0.2">
      <c r="B2925" s="1" t="s">
        <v>5296</v>
      </c>
      <c r="C2925" s="1" t="s">
        <v>68</v>
      </c>
      <c r="D2925" s="6" t="s">
        <v>5295</v>
      </c>
    </row>
    <row r="2926" spans="2:4" ht="14.25" customHeight="1" x14ac:dyDescent="0.2">
      <c r="B2926" s="1" t="s">
        <v>5297</v>
      </c>
      <c r="C2926" s="1" t="s">
        <v>511</v>
      </c>
      <c r="D2926" s="6" t="s">
        <v>5298</v>
      </c>
    </row>
    <row r="2927" spans="2:4" ht="14.25" customHeight="1" x14ac:dyDescent="0.2">
      <c r="B2927" s="1" t="s">
        <v>5299</v>
      </c>
      <c r="C2927" s="1" t="s">
        <v>511</v>
      </c>
      <c r="D2927" s="6" t="s">
        <v>5300</v>
      </c>
    </row>
    <row r="2928" spans="2:4" ht="14.25" customHeight="1" x14ac:dyDescent="0.2">
      <c r="B2928" s="1" t="s">
        <v>5301</v>
      </c>
      <c r="C2928" s="1" t="s">
        <v>623</v>
      </c>
      <c r="D2928" s="6" t="s">
        <v>5302</v>
      </c>
    </row>
    <row r="2929" spans="2:4" ht="14.25" customHeight="1" x14ac:dyDescent="0.2">
      <c r="B2929" s="1" t="s">
        <v>5303</v>
      </c>
      <c r="C2929" s="1" t="s">
        <v>5304</v>
      </c>
      <c r="D2929" s="6" t="s">
        <v>5305</v>
      </c>
    </row>
    <row r="2930" spans="2:4" ht="14.25" customHeight="1" x14ac:dyDescent="0.2">
      <c r="B2930" s="1" t="s">
        <v>5306</v>
      </c>
      <c r="C2930" s="1" t="s">
        <v>511</v>
      </c>
      <c r="D2930" s="6" t="s">
        <v>5307</v>
      </c>
    </row>
    <row r="2931" spans="2:4" ht="14.25" customHeight="1" x14ac:dyDescent="0.2">
      <c r="B2931" s="1" t="s">
        <v>5308</v>
      </c>
      <c r="C2931" s="1" t="s">
        <v>684</v>
      </c>
      <c r="D2931" s="6" t="s">
        <v>5309</v>
      </c>
    </row>
    <row r="2932" spans="2:4" ht="14.25" customHeight="1" x14ac:dyDescent="0.2">
      <c r="B2932" s="1" t="s">
        <v>5310</v>
      </c>
      <c r="C2932" s="1" t="s">
        <v>5311</v>
      </c>
      <c r="D2932" s="6" t="s">
        <v>5312</v>
      </c>
    </row>
    <row r="2933" spans="2:4" ht="14.25" customHeight="1" x14ac:dyDescent="0.2">
      <c r="B2933" s="1" t="s">
        <v>5313</v>
      </c>
      <c r="C2933" s="1" t="s">
        <v>0</v>
      </c>
      <c r="D2933" s="6" t="s">
        <v>5314</v>
      </c>
    </row>
    <row r="2934" spans="2:4" ht="14.25" customHeight="1" x14ac:dyDescent="0.2">
      <c r="B2934" s="1" t="s">
        <v>5315</v>
      </c>
      <c r="C2934" s="1" t="s">
        <v>2657</v>
      </c>
      <c r="D2934" s="6" t="s">
        <v>5316</v>
      </c>
    </row>
    <row r="2935" spans="2:4" ht="14.25" customHeight="1" x14ac:dyDescent="0.2">
      <c r="B2935" s="1">
        <v>9</v>
      </c>
      <c r="C2935" s="1" t="s">
        <v>1992</v>
      </c>
      <c r="D2935" s="6" t="s">
        <v>5317</v>
      </c>
    </row>
    <row r="2936" spans="2:4" ht="14.25" customHeight="1" x14ac:dyDescent="0.2">
      <c r="B2936" s="1" t="s">
        <v>5318</v>
      </c>
      <c r="C2936" s="1" t="s">
        <v>511</v>
      </c>
      <c r="D2936" s="6" t="s">
        <v>5319</v>
      </c>
    </row>
    <row r="2937" spans="2:4" ht="14.25" customHeight="1" x14ac:dyDescent="0.2">
      <c r="B2937" s="1" t="s">
        <v>5320</v>
      </c>
      <c r="C2937" s="1" t="s">
        <v>511</v>
      </c>
      <c r="D2937" s="6" t="s">
        <v>5321</v>
      </c>
    </row>
    <row r="2938" spans="2:4" ht="14.25" customHeight="1" x14ac:dyDescent="0.2">
      <c r="B2938" s="1" t="s">
        <v>5322</v>
      </c>
      <c r="C2938" s="1" t="s">
        <v>5323</v>
      </c>
      <c r="D2938" s="6" t="s">
        <v>5324</v>
      </c>
    </row>
    <row r="2939" spans="2:4" ht="14.25" customHeight="1" x14ac:dyDescent="0.2">
      <c r="B2939" s="1" t="s">
        <v>5325</v>
      </c>
      <c r="C2939" s="1" t="s">
        <v>1883</v>
      </c>
      <c r="D2939" s="6" t="s">
        <v>5326</v>
      </c>
    </row>
    <row r="2940" spans="2:4" ht="14.25" customHeight="1" x14ac:dyDescent="0.2">
      <c r="B2940" s="1" t="s">
        <v>5327</v>
      </c>
      <c r="C2940" s="1" t="s">
        <v>711</v>
      </c>
      <c r="D2940" s="6" t="s">
        <v>5328</v>
      </c>
    </row>
    <row r="2941" spans="2:4" ht="14.25" customHeight="1" x14ac:dyDescent="0.2">
      <c r="B2941" s="1" t="s">
        <v>5329</v>
      </c>
      <c r="C2941" s="1" t="s">
        <v>29</v>
      </c>
      <c r="D2941" s="6" t="s">
        <v>5330</v>
      </c>
    </row>
    <row r="2942" spans="2:4" ht="14.25" customHeight="1" x14ac:dyDescent="0.2">
      <c r="B2942" s="1" t="s">
        <v>5331</v>
      </c>
      <c r="C2942" s="1" t="s">
        <v>1192</v>
      </c>
      <c r="D2942" s="6" t="s">
        <v>5332</v>
      </c>
    </row>
    <row r="2943" spans="2:4" ht="14.25" customHeight="1" x14ac:dyDescent="0.2">
      <c r="B2943" s="1" t="s">
        <v>5333</v>
      </c>
      <c r="C2943" s="1" t="s">
        <v>46</v>
      </c>
      <c r="D2943" s="6" t="s">
        <v>5334</v>
      </c>
    </row>
    <row r="2944" spans="2:4" ht="14.25" customHeight="1" x14ac:dyDescent="0.2">
      <c r="B2944" s="1" t="s">
        <v>5335</v>
      </c>
      <c r="C2944" s="1" t="s">
        <v>1883</v>
      </c>
      <c r="D2944" s="6" t="s">
        <v>5336</v>
      </c>
    </row>
    <row r="2945" spans="2:4" ht="14.25" customHeight="1" x14ac:dyDescent="0.2">
      <c r="B2945" s="1" t="s">
        <v>5337</v>
      </c>
      <c r="C2945" s="1" t="s">
        <v>64</v>
      </c>
      <c r="D2945" s="6" t="s">
        <v>5338</v>
      </c>
    </row>
    <row r="2946" spans="2:4" ht="14.25" customHeight="1" x14ac:dyDescent="0.2">
      <c r="B2946" s="1" t="s">
        <v>5339</v>
      </c>
      <c r="C2946" s="1" t="s">
        <v>0</v>
      </c>
      <c r="D2946" s="6" t="s">
        <v>5340</v>
      </c>
    </row>
    <row r="2947" spans="2:4" ht="14.25" customHeight="1" x14ac:dyDescent="0.2">
      <c r="B2947" s="1" t="s">
        <v>5341</v>
      </c>
      <c r="C2947" s="1" t="s">
        <v>0</v>
      </c>
      <c r="D2947" s="6" t="s">
        <v>5340</v>
      </c>
    </row>
    <row r="2948" spans="2:4" ht="14.25" customHeight="1" x14ac:dyDescent="0.2">
      <c r="B2948" s="1" t="s">
        <v>5342</v>
      </c>
      <c r="C2948" s="1" t="s">
        <v>365</v>
      </c>
      <c r="D2948" s="6" t="s">
        <v>5343</v>
      </c>
    </row>
    <row r="2949" spans="2:4" ht="14.25" customHeight="1" x14ac:dyDescent="0.2">
      <c r="B2949" s="1" t="s">
        <v>5344</v>
      </c>
      <c r="C2949" s="1" t="s">
        <v>46</v>
      </c>
      <c r="D2949" s="6" t="s">
        <v>5345</v>
      </c>
    </row>
    <row r="2950" spans="2:4" ht="14.25" customHeight="1" x14ac:dyDescent="0.2">
      <c r="B2950" s="1" t="s">
        <v>5346</v>
      </c>
      <c r="C2950" s="1" t="s">
        <v>1893</v>
      </c>
      <c r="D2950" s="6" t="s">
        <v>5347</v>
      </c>
    </row>
    <row r="2951" spans="2:4" ht="14.25" customHeight="1" x14ac:dyDescent="0.2">
      <c r="B2951" s="1" t="s">
        <v>5348</v>
      </c>
      <c r="C2951" s="1" t="s">
        <v>4</v>
      </c>
      <c r="D2951" s="6" t="s">
        <v>5349</v>
      </c>
    </row>
    <row r="2952" spans="2:4" ht="14.25" customHeight="1" x14ac:dyDescent="0.2">
      <c r="B2952" s="1" t="s">
        <v>5350</v>
      </c>
      <c r="C2952" s="1" t="s">
        <v>5351</v>
      </c>
      <c r="D2952" s="6" t="s">
        <v>5352</v>
      </c>
    </row>
    <row r="2953" spans="2:4" ht="14.25" customHeight="1" x14ac:dyDescent="0.2">
      <c r="B2953" s="1" t="s">
        <v>5353</v>
      </c>
      <c r="C2953" s="1" t="s">
        <v>0</v>
      </c>
      <c r="D2953" s="6" t="s">
        <v>5354</v>
      </c>
    </row>
    <row r="2954" spans="2:4" ht="14.25" customHeight="1" x14ac:dyDescent="0.2">
      <c r="B2954" s="1" t="s">
        <v>5355</v>
      </c>
      <c r="C2954" s="1" t="s">
        <v>840</v>
      </c>
      <c r="D2954" s="6" t="s">
        <v>5356</v>
      </c>
    </row>
    <row r="2955" spans="2:4" ht="14.25" customHeight="1" x14ac:dyDescent="0.2">
      <c r="B2955" s="1" t="s">
        <v>5357</v>
      </c>
      <c r="C2955" s="1" t="s">
        <v>5178</v>
      </c>
      <c r="D2955" s="6" t="s">
        <v>5358</v>
      </c>
    </row>
    <row r="2956" spans="2:4" ht="14.25" customHeight="1" x14ac:dyDescent="0.2">
      <c r="B2956" s="1" t="s">
        <v>5359</v>
      </c>
      <c r="C2956" s="1" t="s">
        <v>742</v>
      </c>
      <c r="D2956" s="6" t="s">
        <v>5360</v>
      </c>
    </row>
    <row r="2957" spans="2:4" ht="14.25" customHeight="1" x14ac:dyDescent="0.2">
      <c r="B2957" s="1" t="s">
        <v>5361</v>
      </c>
      <c r="C2957" s="1" t="s">
        <v>3310</v>
      </c>
      <c r="D2957" s="6" t="s">
        <v>5362</v>
      </c>
    </row>
    <row r="2958" spans="2:4" ht="14.25" customHeight="1" x14ac:dyDescent="0.2">
      <c r="B2958" s="1" t="s">
        <v>5363</v>
      </c>
      <c r="C2958" s="1" t="s">
        <v>68</v>
      </c>
      <c r="D2958" s="6" t="s">
        <v>5364</v>
      </c>
    </row>
    <row r="2959" spans="2:4" ht="14.25" customHeight="1" x14ac:dyDescent="0.2">
      <c r="B2959" s="1" t="s">
        <v>5365</v>
      </c>
      <c r="C2959" s="1" t="s">
        <v>842</v>
      </c>
      <c r="D2959" s="6" t="s">
        <v>5366</v>
      </c>
    </row>
    <row r="2960" spans="2:4" ht="14.25" customHeight="1" x14ac:dyDescent="0.2">
      <c r="B2960" s="1" t="s">
        <v>5367</v>
      </c>
      <c r="C2960" s="1" t="s">
        <v>59</v>
      </c>
      <c r="D2960" s="6" t="s">
        <v>5368</v>
      </c>
    </row>
    <row r="2961" spans="2:4" ht="14.25" customHeight="1" x14ac:dyDescent="0.2">
      <c r="B2961" s="1" t="s">
        <v>1727</v>
      </c>
      <c r="C2961" s="1" t="s">
        <v>1033</v>
      </c>
      <c r="D2961" s="6" t="s">
        <v>1729</v>
      </c>
    </row>
    <row r="2962" spans="2:4" ht="14.25" customHeight="1" x14ac:dyDescent="0.2">
      <c r="B2962" s="1" t="s">
        <v>5369</v>
      </c>
      <c r="C2962" s="1" t="s">
        <v>39</v>
      </c>
      <c r="D2962" s="6" t="s">
        <v>5370</v>
      </c>
    </row>
    <row r="2963" spans="2:4" ht="14.25" customHeight="1" x14ac:dyDescent="0.2">
      <c r="B2963" s="1" t="s">
        <v>5371</v>
      </c>
      <c r="C2963" s="1" t="s">
        <v>103</v>
      </c>
      <c r="D2963" s="6" t="s">
        <v>5372</v>
      </c>
    </row>
    <row r="2964" spans="2:4" ht="14.25" customHeight="1" x14ac:dyDescent="0.2">
      <c r="B2964" s="1" t="s">
        <v>5373</v>
      </c>
      <c r="C2964" s="1" t="s">
        <v>5092</v>
      </c>
      <c r="D2964" s="6" t="s">
        <v>5374</v>
      </c>
    </row>
    <row r="2965" spans="2:4" ht="14.25" customHeight="1" x14ac:dyDescent="0.2">
      <c r="B2965" s="1" t="s">
        <v>5375</v>
      </c>
      <c r="C2965" s="1" t="s">
        <v>1094</v>
      </c>
      <c r="D2965" s="6" t="s">
        <v>5374</v>
      </c>
    </row>
    <row r="2966" spans="2:4" ht="14.25" customHeight="1" x14ac:dyDescent="0.2">
      <c r="B2966" s="1" t="s">
        <v>5376</v>
      </c>
      <c r="C2966" s="1" t="s">
        <v>4</v>
      </c>
      <c r="D2966" s="6" t="s">
        <v>5377</v>
      </c>
    </row>
    <row r="2967" spans="2:4" ht="14.25" customHeight="1" x14ac:dyDescent="0.2">
      <c r="B2967" s="1" t="s">
        <v>5378</v>
      </c>
      <c r="C2967" s="1" t="s">
        <v>1069</v>
      </c>
      <c r="D2967" s="6" t="s">
        <v>5379</v>
      </c>
    </row>
    <row r="2968" spans="2:4" ht="14.25" customHeight="1" x14ac:dyDescent="0.2">
      <c r="B2968" s="1" t="s">
        <v>5380</v>
      </c>
      <c r="C2968" s="1" t="s">
        <v>0</v>
      </c>
      <c r="D2968" s="6" t="s">
        <v>5381</v>
      </c>
    </row>
    <row r="2969" spans="2:4" ht="14.25" customHeight="1" x14ac:dyDescent="0.2">
      <c r="B2969" s="1" t="s">
        <v>5382</v>
      </c>
      <c r="C2969" s="1" t="s">
        <v>1097</v>
      </c>
      <c r="D2969" s="6" t="s">
        <v>5383</v>
      </c>
    </row>
    <row r="2970" spans="2:4" ht="14.25" customHeight="1" x14ac:dyDescent="0.2">
      <c r="B2970" s="1" t="s">
        <v>5384</v>
      </c>
      <c r="C2970" s="1" t="s">
        <v>8</v>
      </c>
      <c r="D2970" s="6" t="s">
        <v>5385</v>
      </c>
    </row>
    <row r="2971" spans="2:4" ht="14.25" customHeight="1" x14ac:dyDescent="0.2">
      <c r="B2971" s="1" t="s">
        <v>5386</v>
      </c>
      <c r="C2971" s="1" t="s">
        <v>1812</v>
      </c>
      <c r="D2971" s="6" t="s">
        <v>5387</v>
      </c>
    </row>
    <row r="2972" spans="2:4" ht="14.25" customHeight="1" x14ac:dyDescent="0.2">
      <c r="B2972" s="1" t="s">
        <v>5388</v>
      </c>
      <c r="C2972" s="1" t="s">
        <v>1374</v>
      </c>
      <c r="D2972" s="6" t="s">
        <v>5389</v>
      </c>
    </row>
    <row r="2973" spans="2:4" ht="14.25" customHeight="1" x14ac:dyDescent="0.2">
      <c r="B2973" s="1" t="s">
        <v>5390</v>
      </c>
      <c r="C2973" s="1" t="s">
        <v>29</v>
      </c>
      <c r="D2973" s="6" t="s">
        <v>5391</v>
      </c>
    </row>
    <row r="2974" spans="2:4" ht="14.25" customHeight="1" x14ac:dyDescent="0.2">
      <c r="B2974" s="1" t="s">
        <v>5392</v>
      </c>
      <c r="C2974" s="1" t="s">
        <v>11</v>
      </c>
      <c r="D2974" s="6" t="s">
        <v>5393</v>
      </c>
    </row>
    <row r="2975" spans="2:4" ht="14.25" customHeight="1" x14ac:dyDescent="0.2">
      <c r="B2975" s="1" t="s">
        <v>5394</v>
      </c>
      <c r="C2975" s="1" t="s">
        <v>368</v>
      </c>
      <c r="D2975" s="6" t="s">
        <v>5395</v>
      </c>
    </row>
    <row r="2976" spans="2:4" ht="14.25" customHeight="1" x14ac:dyDescent="0.2">
      <c r="B2976" s="1" t="s">
        <v>5396</v>
      </c>
      <c r="C2976" s="1" t="s">
        <v>103</v>
      </c>
      <c r="D2976" s="6" t="s">
        <v>5397</v>
      </c>
    </row>
    <row r="2977" spans="2:4" ht="14.25" customHeight="1" x14ac:dyDescent="0.2">
      <c r="B2977" s="1" t="s">
        <v>5398</v>
      </c>
      <c r="C2977" s="1" t="s">
        <v>1360</v>
      </c>
      <c r="D2977" s="6" t="s">
        <v>5397</v>
      </c>
    </row>
    <row r="2978" spans="2:4" ht="14.25" customHeight="1" x14ac:dyDescent="0.2">
      <c r="B2978" s="1" t="s">
        <v>5399</v>
      </c>
      <c r="C2978" s="1" t="s">
        <v>5178</v>
      </c>
      <c r="D2978" s="6" t="s">
        <v>5400</v>
      </c>
    </row>
    <row r="2979" spans="2:4" ht="14.25" customHeight="1" x14ac:dyDescent="0.2">
      <c r="B2979" s="1" t="s">
        <v>5401</v>
      </c>
      <c r="C2979" s="1" t="s">
        <v>575</v>
      </c>
      <c r="D2979" s="6" t="s">
        <v>5402</v>
      </c>
    </row>
    <row r="2980" spans="2:4" ht="14.25" customHeight="1" x14ac:dyDescent="0.2">
      <c r="B2980" s="1" t="s">
        <v>5403</v>
      </c>
      <c r="C2980" s="1" t="s">
        <v>40</v>
      </c>
      <c r="D2980" s="6" t="s">
        <v>5404</v>
      </c>
    </row>
    <row r="2981" spans="2:4" ht="14.25" customHeight="1" x14ac:dyDescent="0.2">
      <c r="B2981" s="1" t="s">
        <v>5405</v>
      </c>
      <c r="C2981" s="1" t="s">
        <v>4</v>
      </c>
      <c r="D2981" s="6" t="s">
        <v>5406</v>
      </c>
    </row>
    <row r="2982" spans="2:4" ht="14.25" customHeight="1" x14ac:dyDescent="0.2">
      <c r="B2982" s="1" t="s">
        <v>5407</v>
      </c>
      <c r="C2982" s="1" t="s">
        <v>59</v>
      </c>
      <c r="D2982" s="6" t="s">
        <v>5408</v>
      </c>
    </row>
    <row r="2983" spans="2:4" ht="14.25" customHeight="1" x14ac:dyDescent="0.2">
      <c r="B2983" s="1" t="s">
        <v>5409</v>
      </c>
      <c r="C2983" s="1" t="s">
        <v>1039</v>
      </c>
      <c r="D2983" s="6" t="s">
        <v>5410</v>
      </c>
    </row>
    <row r="2984" spans="2:4" ht="14.25" customHeight="1" x14ac:dyDescent="0.2">
      <c r="B2984" s="1" t="s">
        <v>5411</v>
      </c>
      <c r="C2984" s="1" t="s">
        <v>5412</v>
      </c>
      <c r="D2984" s="6" t="s">
        <v>5413</v>
      </c>
    </row>
    <row r="2985" spans="2:4" ht="14.25" customHeight="1" x14ac:dyDescent="0.2">
      <c r="B2985" s="1" t="s">
        <v>5414</v>
      </c>
      <c r="C2985" s="1" t="s">
        <v>8</v>
      </c>
      <c r="D2985" s="6" t="s">
        <v>5415</v>
      </c>
    </row>
    <row r="2986" spans="2:4" ht="14.25" customHeight="1" x14ac:dyDescent="0.2">
      <c r="B2986" s="1" t="s">
        <v>5416</v>
      </c>
      <c r="C2986" s="1" t="s">
        <v>667</v>
      </c>
      <c r="D2986" s="6" t="s">
        <v>5417</v>
      </c>
    </row>
    <row r="2987" spans="2:4" ht="14.25" customHeight="1" x14ac:dyDescent="0.2">
      <c r="B2987" s="1" t="s">
        <v>5418</v>
      </c>
      <c r="C2987" s="1" t="s">
        <v>2316</v>
      </c>
      <c r="D2987" s="6" t="s">
        <v>5419</v>
      </c>
    </row>
    <row r="2988" spans="2:4" ht="14.25" customHeight="1" x14ac:dyDescent="0.2">
      <c r="B2988" s="1" t="s">
        <v>5420</v>
      </c>
      <c r="C2988" s="1" t="s">
        <v>1058</v>
      </c>
      <c r="D2988" s="6" t="s">
        <v>5421</v>
      </c>
    </row>
    <row r="2989" spans="2:4" ht="14.25" customHeight="1" x14ac:dyDescent="0.2">
      <c r="B2989" s="1" t="s">
        <v>5422</v>
      </c>
      <c r="C2989" s="1" t="s">
        <v>511</v>
      </c>
      <c r="D2989" s="6" t="s">
        <v>5423</v>
      </c>
    </row>
    <row r="2990" spans="2:4" ht="14.25" customHeight="1" x14ac:dyDescent="0.2">
      <c r="B2990" s="1" t="s">
        <v>5424</v>
      </c>
      <c r="C2990" s="1" t="s">
        <v>5144</v>
      </c>
      <c r="D2990" s="6" t="s">
        <v>5425</v>
      </c>
    </row>
    <row r="2991" spans="2:4" ht="14.25" customHeight="1" x14ac:dyDescent="0.2">
      <c r="B2991" s="1" t="s">
        <v>5426</v>
      </c>
      <c r="C2991" s="1" t="s">
        <v>11</v>
      </c>
      <c r="D2991" s="6" t="s">
        <v>5427</v>
      </c>
    </row>
    <row r="2992" spans="2:4" ht="14.25" customHeight="1" x14ac:dyDescent="0.2">
      <c r="B2992" s="1" t="s">
        <v>5428</v>
      </c>
      <c r="C2992" s="1" t="s">
        <v>920</v>
      </c>
      <c r="D2992" s="6" t="s">
        <v>5429</v>
      </c>
    </row>
    <row r="2993" spans="2:4" ht="14.25" customHeight="1" x14ac:dyDescent="0.2">
      <c r="B2993" s="1" t="s">
        <v>5430</v>
      </c>
      <c r="C2993" s="1" t="s">
        <v>875</v>
      </c>
      <c r="D2993" s="6" t="s">
        <v>5431</v>
      </c>
    </row>
    <row r="2994" spans="2:4" ht="14.25" customHeight="1" x14ac:dyDescent="0.2">
      <c r="B2994" s="1" t="s">
        <v>5432</v>
      </c>
      <c r="C2994" s="1" t="s">
        <v>103</v>
      </c>
      <c r="D2994" s="6" t="s">
        <v>5433</v>
      </c>
    </row>
    <row r="2995" spans="2:4" ht="14.25" customHeight="1" x14ac:dyDescent="0.2">
      <c r="B2995" s="1" t="s">
        <v>5434</v>
      </c>
      <c r="C2995" s="1" t="s">
        <v>2083</v>
      </c>
      <c r="D2995" s="6" t="s">
        <v>5435</v>
      </c>
    </row>
    <row r="2996" spans="2:4" ht="14.25" customHeight="1" x14ac:dyDescent="0.2">
      <c r="B2996" s="1" t="s">
        <v>5436</v>
      </c>
      <c r="C2996" s="1" t="s">
        <v>4</v>
      </c>
      <c r="D2996" s="6" t="s">
        <v>5437</v>
      </c>
    </row>
    <row r="2997" spans="2:4" ht="14.25" customHeight="1" x14ac:dyDescent="0.2">
      <c r="B2997" s="1" t="s">
        <v>5438</v>
      </c>
      <c r="C2997" s="1" t="s">
        <v>565</v>
      </c>
      <c r="D2997" s="6" t="s">
        <v>5439</v>
      </c>
    </row>
    <row r="2998" spans="2:4" ht="14.25" customHeight="1" x14ac:dyDescent="0.2">
      <c r="B2998" s="1" t="s">
        <v>5440</v>
      </c>
      <c r="C2998" s="1" t="s">
        <v>999</v>
      </c>
      <c r="D2998" s="6" t="s">
        <v>5441</v>
      </c>
    </row>
    <row r="2999" spans="2:4" ht="14.25" customHeight="1" x14ac:dyDescent="0.2">
      <c r="B2999" s="1" t="s">
        <v>5442</v>
      </c>
      <c r="C2999" s="1" t="s">
        <v>41</v>
      </c>
      <c r="D2999" s="6" t="s">
        <v>5443</v>
      </c>
    </row>
    <row r="3000" spans="2:4" ht="14.25" customHeight="1" x14ac:dyDescent="0.2">
      <c r="B3000" s="1" t="s">
        <v>5444</v>
      </c>
      <c r="C3000" s="1" t="s">
        <v>5445</v>
      </c>
      <c r="D3000" s="6" t="s">
        <v>5446</v>
      </c>
    </row>
    <row r="3001" spans="2:4" ht="14.25" customHeight="1" x14ac:dyDescent="0.2">
      <c r="B3001" s="1" t="s">
        <v>5447</v>
      </c>
      <c r="C3001" s="1" t="s">
        <v>103</v>
      </c>
      <c r="D3001" s="6" t="s">
        <v>5448</v>
      </c>
    </row>
    <row r="3002" spans="2:4" ht="14.25" customHeight="1" x14ac:dyDescent="0.2">
      <c r="B3002" s="1" t="s">
        <v>5449</v>
      </c>
      <c r="C3002" s="1" t="s">
        <v>937</v>
      </c>
      <c r="D3002" s="6" t="s">
        <v>5450</v>
      </c>
    </row>
    <row r="3003" spans="2:4" ht="14.25" customHeight="1" x14ac:dyDescent="0.2">
      <c r="B3003" s="1" t="s">
        <v>5451</v>
      </c>
      <c r="C3003" s="1" t="s">
        <v>997</v>
      </c>
      <c r="D3003" s="6" t="s">
        <v>5452</v>
      </c>
    </row>
    <row r="3004" spans="2:4" ht="14.25" customHeight="1" x14ac:dyDescent="0.2">
      <c r="B3004" s="1" t="s">
        <v>5453</v>
      </c>
      <c r="C3004" s="1" t="s">
        <v>96</v>
      </c>
      <c r="D3004" s="6" t="s">
        <v>5454</v>
      </c>
    </row>
    <row r="3005" spans="2:4" ht="14.25" customHeight="1" x14ac:dyDescent="0.2">
      <c r="B3005" s="1" t="s">
        <v>5455</v>
      </c>
      <c r="C3005" s="1" t="s">
        <v>511</v>
      </c>
      <c r="D3005" s="6" t="s">
        <v>5456</v>
      </c>
    </row>
    <row r="3006" spans="2:4" ht="14.25" customHeight="1" x14ac:dyDescent="0.2">
      <c r="B3006" s="1" t="s">
        <v>5457</v>
      </c>
      <c r="C3006" s="1" t="s">
        <v>1196</v>
      </c>
      <c r="D3006" s="6" t="s">
        <v>5458</v>
      </c>
    </row>
    <row r="3007" spans="2:4" ht="14.25" customHeight="1" x14ac:dyDescent="0.2">
      <c r="B3007" s="1" t="s">
        <v>5459</v>
      </c>
      <c r="C3007" s="1" t="s">
        <v>1769</v>
      </c>
      <c r="D3007" s="6" t="s">
        <v>5460</v>
      </c>
    </row>
    <row r="3008" spans="2:4" ht="14.25" customHeight="1" x14ac:dyDescent="0.2">
      <c r="B3008" s="1" t="s">
        <v>5461</v>
      </c>
      <c r="C3008" s="1" t="s">
        <v>1192</v>
      </c>
      <c r="D3008" s="6" t="s">
        <v>5462</v>
      </c>
    </row>
    <row r="3009" spans="2:4" ht="14.25" customHeight="1" x14ac:dyDescent="0.2">
      <c r="B3009" s="1" t="s">
        <v>5463</v>
      </c>
      <c r="C3009" s="1" t="s">
        <v>8</v>
      </c>
      <c r="D3009" s="6" t="s">
        <v>5464</v>
      </c>
    </row>
    <row r="3010" spans="2:4" ht="14.25" customHeight="1" x14ac:dyDescent="0.2">
      <c r="B3010" s="1" t="s">
        <v>5465</v>
      </c>
      <c r="C3010" s="1" t="s">
        <v>5178</v>
      </c>
      <c r="D3010" s="6" t="s">
        <v>5466</v>
      </c>
    </row>
    <row r="3011" spans="2:4" ht="14.25" customHeight="1" x14ac:dyDescent="0.2">
      <c r="B3011" s="1" t="s">
        <v>5467</v>
      </c>
      <c r="C3011" s="1" t="s">
        <v>8</v>
      </c>
      <c r="D3011" s="6" t="s">
        <v>5468</v>
      </c>
    </row>
    <row r="3012" spans="2:4" ht="14.25" customHeight="1" x14ac:dyDescent="0.2">
      <c r="B3012" s="1" t="s">
        <v>5469</v>
      </c>
      <c r="C3012" s="1" t="s">
        <v>202</v>
      </c>
      <c r="D3012" s="6" t="s">
        <v>5470</v>
      </c>
    </row>
    <row r="3013" spans="2:4" ht="14.25" customHeight="1" x14ac:dyDescent="0.2">
      <c r="B3013" s="1" t="s">
        <v>5471</v>
      </c>
      <c r="C3013" s="1" t="s">
        <v>68</v>
      </c>
      <c r="D3013" s="6" t="s">
        <v>5472</v>
      </c>
    </row>
    <row r="3014" spans="2:4" ht="14.25" customHeight="1" x14ac:dyDescent="0.2">
      <c r="B3014" s="1" t="s">
        <v>5473</v>
      </c>
      <c r="C3014" s="1" t="s">
        <v>5474</v>
      </c>
      <c r="D3014" s="6" t="s">
        <v>5475</v>
      </c>
    </row>
    <row r="3015" spans="2:4" ht="14.25" customHeight="1" x14ac:dyDescent="0.2">
      <c r="B3015" s="1" t="s">
        <v>5476</v>
      </c>
      <c r="C3015" s="1" t="s">
        <v>575</v>
      </c>
      <c r="D3015" s="6" t="s">
        <v>5477</v>
      </c>
    </row>
    <row r="3016" spans="2:4" ht="14.25" customHeight="1" x14ac:dyDescent="0.2">
      <c r="B3016" s="1" t="s">
        <v>5478</v>
      </c>
      <c r="C3016" s="1" t="s">
        <v>1766</v>
      </c>
      <c r="D3016" s="6" t="s">
        <v>5479</v>
      </c>
    </row>
    <row r="3017" spans="2:4" ht="14.25" customHeight="1" x14ac:dyDescent="0.2">
      <c r="B3017" s="1" t="s">
        <v>5480</v>
      </c>
      <c r="C3017" s="1" t="s">
        <v>1161</v>
      </c>
      <c r="D3017" s="6" t="s">
        <v>5481</v>
      </c>
    </row>
    <row r="3018" spans="2:4" ht="14.25" customHeight="1" x14ac:dyDescent="0.2">
      <c r="B3018" s="1" t="s">
        <v>5482</v>
      </c>
      <c r="C3018" s="1" t="s">
        <v>695</v>
      </c>
      <c r="D3018" s="6" t="s">
        <v>5483</v>
      </c>
    </row>
    <row r="3019" spans="2:4" ht="14.25" customHeight="1" x14ac:dyDescent="0.2">
      <c r="B3019" s="1" t="s">
        <v>5484</v>
      </c>
      <c r="C3019" s="1" t="s">
        <v>2058</v>
      </c>
      <c r="D3019" s="6" t="s">
        <v>5485</v>
      </c>
    </row>
    <row r="3020" spans="2:4" ht="14.25" customHeight="1" x14ac:dyDescent="0.2">
      <c r="B3020" s="1" t="s">
        <v>5486</v>
      </c>
      <c r="C3020" s="1" t="s">
        <v>5487</v>
      </c>
      <c r="D3020" s="6" t="s">
        <v>5488</v>
      </c>
    </row>
    <row r="3021" spans="2:4" ht="14.25" customHeight="1" x14ac:dyDescent="0.2">
      <c r="B3021" s="1" t="s">
        <v>5489</v>
      </c>
      <c r="C3021" s="1" t="s">
        <v>840</v>
      </c>
      <c r="D3021" s="6" t="s">
        <v>5490</v>
      </c>
    </row>
    <row r="3022" spans="2:4" ht="14.25" customHeight="1" x14ac:dyDescent="0.2">
      <c r="B3022" s="1" t="s">
        <v>5491</v>
      </c>
      <c r="C3022" s="1" t="s">
        <v>4</v>
      </c>
      <c r="D3022" s="6" t="s">
        <v>5492</v>
      </c>
    </row>
    <row r="3023" spans="2:4" ht="14.25" customHeight="1" x14ac:dyDescent="0.2">
      <c r="B3023" s="1" t="s">
        <v>5493</v>
      </c>
      <c r="C3023" s="1" t="s">
        <v>2904</v>
      </c>
      <c r="D3023" s="6" t="s">
        <v>5494</v>
      </c>
    </row>
    <row r="3024" spans="2:4" ht="14.25" customHeight="1" x14ac:dyDescent="0.2">
      <c r="B3024" s="1" t="s">
        <v>5495</v>
      </c>
      <c r="C3024" s="1" t="s">
        <v>450</v>
      </c>
      <c r="D3024" s="6" t="s">
        <v>5496</v>
      </c>
    </row>
    <row r="3025" spans="2:4" ht="14.25" customHeight="1" x14ac:dyDescent="0.2">
      <c r="B3025" s="1" t="s">
        <v>5497</v>
      </c>
      <c r="C3025" s="1" t="s">
        <v>4</v>
      </c>
      <c r="D3025" s="6" t="s">
        <v>5498</v>
      </c>
    </row>
    <row r="3026" spans="2:4" ht="14.25" customHeight="1" x14ac:dyDescent="0.2">
      <c r="B3026" s="1" t="s">
        <v>5499</v>
      </c>
      <c r="C3026" s="1" t="s">
        <v>4</v>
      </c>
      <c r="D3026" s="6" t="s">
        <v>5500</v>
      </c>
    </row>
    <row r="3027" spans="2:4" ht="14.25" customHeight="1" x14ac:dyDescent="0.2">
      <c r="B3027" s="1" t="s">
        <v>5501</v>
      </c>
      <c r="C3027" s="1" t="s">
        <v>0</v>
      </c>
      <c r="D3027" s="6" t="s">
        <v>5502</v>
      </c>
    </row>
    <row r="3028" spans="2:4" ht="14.25" customHeight="1" x14ac:dyDescent="0.2">
      <c r="B3028" s="1" t="s">
        <v>5503</v>
      </c>
      <c r="C3028" s="1" t="s">
        <v>1103</v>
      </c>
      <c r="D3028" s="6" t="s">
        <v>5504</v>
      </c>
    </row>
    <row r="3029" spans="2:4" ht="14.25" customHeight="1" x14ac:dyDescent="0.2">
      <c r="B3029" s="1" t="s">
        <v>5505</v>
      </c>
      <c r="C3029" s="1" t="s">
        <v>0</v>
      </c>
      <c r="D3029" s="6" t="s">
        <v>5506</v>
      </c>
    </row>
    <row r="3030" spans="2:4" ht="14.25" customHeight="1" x14ac:dyDescent="0.2">
      <c r="B3030" s="1" t="s">
        <v>5507</v>
      </c>
      <c r="C3030" s="1" t="s">
        <v>175</v>
      </c>
      <c r="D3030" s="6" t="s">
        <v>5508</v>
      </c>
    </row>
    <row r="3031" spans="2:4" ht="14.25" customHeight="1" x14ac:dyDescent="0.2">
      <c r="B3031" s="1" t="s">
        <v>5509</v>
      </c>
      <c r="C3031" s="1" t="s">
        <v>935</v>
      </c>
      <c r="D3031" s="6" t="s">
        <v>5510</v>
      </c>
    </row>
    <row r="3032" spans="2:4" ht="14.25" customHeight="1" x14ac:dyDescent="0.2">
      <c r="B3032" s="1" t="s">
        <v>5511</v>
      </c>
      <c r="C3032" s="1" t="s">
        <v>1037</v>
      </c>
      <c r="D3032" s="6" t="s">
        <v>5512</v>
      </c>
    </row>
    <row r="3033" spans="2:4" ht="14.25" customHeight="1" x14ac:dyDescent="0.2">
      <c r="B3033" s="1" t="s">
        <v>5513</v>
      </c>
      <c r="C3033" s="1" t="s">
        <v>4108</v>
      </c>
      <c r="D3033" s="6" t="s">
        <v>5514</v>
      </c>
    </row>
    <row r="3034" spans="2:4" ht="14.25" customHeight="1" x14ac:dyDescent="0.2">
      <c r="B3034" s="1" t="s">
        <v>5515</v>
      </c>
      <c r="C3034" s="1" t="s">
        <v>1843</v>
      </c>
      <c r="D3034" s="6" t="s">
        <v>5516</v>
      </c>
    </row>
    <row r="3035" spans="2:4" ht="14.25" customHeight="1" x14ac:dyDescent="0.2">
      <c r="B3035" s="1" t="s">
        <v>5517</v>
      </c>
      <c r="C3035" s="1" t="s">
        <v>1033</v>
      </c>
      <c r="D3035" s="6" t="s">
        <v>5518</v>
      </c>
    </row>
    <row r="3036" spans="2:4" ht="14.25" customHeight="1" x14ac:dyDescent="0.2">
      <c r="B3036" s="1" t="s">
        <v>5519</v>
      </c>
      <c r="C3036" s="1" t="s">
        <v>121</v>
      </c>
      <c r="D3036" s="6" t="s">
        <v>5520</v>
      </c>
    </row>
    <row r="3037" spans="2:4" ht="14.25" customHeight="1" x14ac:dyDescent="0.2">
      <c r="B3037" s="1" t="s">
        <v>5521</v>
      </c>
      <c r="C3037" s="1" t="s">
        <v>5144</v>
      </c>
      <c r="D3037" s="6" t="s">
        <v>5522</v>
      </c>
    </row>
    <row r="3038" spans="2:4" ht="14.25" customHeight="1" x14ac:dyDescent="0.2">
      <c r="B3038" s="1" t="s">
        <v>5523</v>
      </c>
      <c r="C3038" s="1" t="s">
        <v>202</v>
      </c>
      <c r="D3038" s="6" t="s">
        <v>5524</v>
      </c>
    </row>
    <row r="3039" spans="2:4" ht="14.25" customHeight="1" x14ac:dyDescent="0.2">
      <c r="B3039" s="1" t="s">
        <v>5525</v>
      </c>
      <c r="C3039" s="1" t="s">
        <v>5526</v>
      </c>
      <c r="D3039" s="6" t="s">
        <v>5527</v>
      </c>
    </row>
    <row r="3040" spans="2:4" ht="14.25" customHeight="1" x14ac:dyDescent="0.2">
      <c r="B3040" s="1" t="s">
        <v>5528</v>
      </c>
      <c r="C3040" s="1" t="s">
        <v>37</v>
      </c>
      <c r="D3040" s="6" t="s">
        <v>5529</v>
      </c>
    </row>
    <row r="3041" spans="2:4" ht="14.25" customHeight="1" x14ac:dyDescent="0.2">
      <c r="B3041" s="1" t="s">
        <v>5530</v>
      </c>
      <c r="C3041" s="1" t="s">
        <v>619</v>
      </c>
      <c r="D3041" s="6" t="s">
        <v>5531</v>
      </c>
    </row>
    <row r="3042" spans="2:4" ht="14.25" customHeight="1" x14ac:dyDescent="0.2">
      <c r="B3042" s="1" t="s">
        <v>5532</v>
      </c>
      <c r="C3042" s="1" t="s">
        <v>1196</v>
      </c>
      <c r="D3042" s="6" t="s">
        <v>5533</v>
      </c>
    </row>
    <row r="3043" spans="2:4" ht="14.25" customHeight="1" x14ac:dyDescent="0.2">
      <c r="B3043" s="1" t="s">
        <v>5534</v>
      </c>
      <c r="C3043" s="1" t="s">
        <v>1097</v>
      </c>
      <c r="D3043" s="6" t="s">
        <v>5535</v>
      </c>
    </row>
    <row r="3044" spans="2:4" ht="14.25" customHeight="1" x14ac:dyDescent="0.2">
      <c r="B3044" s="1" t="s">
        <v>5534</v>
      </c>
      <c r="C3044" s="1" t="s">
        <v>1097</v>
      </c>
      <c r="D3044" s="6" t="s">
        <v>5535</v>
      </c>
    </row>
    <row r="3045" spans="2:4" ht="14.25" customHeight="1" x14ac:dyDescent="0.2">
      <c r="B3045" s="1" t="s">
        <v>5536</v>
      </c>
      <c r="C3045" s="1" t="s">
        <v>1716</v>
      </c>
      <c r="D3045" s="6" t="s">
        <v>5537</v>
      </c>
    </row>
    <row r="3046" spans="2:4" ht="14.25" customHeight="1" x14ac:dyDescent="0.2">
      <c r="B3046" s="1" t="s">
        <v>5538</v>
      </c>
      <c r="C3046" s="1" t="s">
        <v>393</v>
      </c>
      <c r="D3046" s="6" t="s">
        <v>5539</v>
      </c>
    </row>
    <row r="3047" spans="2:4" ht="14.25" customHeight="1" x14ac:dyDescent="0.2">
      <c r="B3047" s="1" t="s">
        <v>5540</v>
      </c>
      <c r="C3047" s="1" t="s">
        <v>3488</v>
      </c>
      <c r="D3047" s="6" t="s">
        <v>5541</v>
      </c>
    </row>
    <row r="3048" spans="2:4" ht="14.25" customHeight="1" x14ac:dyDescent="0.2">
      <c r="B3048" s="1" t="s">
        <v>5542</v>
      </c>
      <c r="C3048" s="1" t="s">
        <v>1479</v>
      </c>
      <c r="D3048" s="6" t="s">
        <v>5543</v>
      </c>
    </row>
    <row r="3049" spans="2:4" ht="14.25" customHeight="1" x14ac:dyDescent="0.2">
      <c r="B3049" s="1" t="s">
        <v>5544</v>
      </c>
      <c r="C3049" s="1" t="s">
        <v>10</v>
      </c>
      <c r="D3049" s="6" t="s">
        <v>5545</v>
      </c>
    </row>
    <row r="3050" spans="2:4" ht="14.25" customHeight="1" x14ac:dyDescent="0.2">
      <c r="B3050" s="1" t="s">
        <v>5546</v>
      </c>
      <c r="C3050" s="1" t="s">
        <v>5547</v>
      </c>
      <c r="D3050" s="6" t="s">
        <v>5548</v>
      </c>
    </row>
    <row r="3051" spans="2:4" ht="14.25" customHeight="1" x14ac:dyDescent="0.2">
      <c r="B3051" s="1" t="s">
        <v>5549</v>
      </c>
      <c r="C3051" s="1" t="s">
        <v>121</v>
      </c>
      <c r="D3051" s="6" t="s">
        <v>5550</v>
      </c>
    </row>
    <row r="3052" spans="2:4" ht="14.25" customHeight="1" x14ac:dyDescent="0.2">
      <c r="B3052" s="1" t="s">
        <v>5551</v>
      </c>
      <c r="C3052" s="1" t="s">
        <v>5552</v>
      </c>
      <c r="D3052" s="6" t="s">
        <v>5553</v>
      </c>
    </row>
    <row r="3053" spans="2:4" ht="14.25" customHeight="1" x14ac:dyDescent="0.2">
      <c r="B3053" s="1" t="s">
        <v>5554</v>
      </c>
      <c r="C3053" s="1" t="s">
        <v>103</v>
      </c>
      <c r="D3053" s="6" t="s">
        <v>5555</v>
      </c>
    </row>
    <row r="3054" spans="2:4" ht="14.25" customHeight="1" x14ac:dyDescent="0.2">
      <c r="B3054" s="1" t="s">
        <v>5556</v>
      </c>
      <c r="C3054" s="1" t="s">
        <v>875</v>
      </c>
      <c r="D3054" s="6" t="s">
        <v>5557</v>
      </c>
    </row>
    <row r="3055" spans="2:4" ht="14.25" customHeight="1" x14ac:dyDescent="0.2">
      <c r="B3055" s="1" t="s">
        <v>5558</v>
      </c>
      <c r="C3055" s="1" t="s">
        <v>41</v>
      </c>
      <c r="D3055" s="6" t="s">
        <v>5559</v>
      </c>
    </row>
    <row r="3056" spans="2:4" ht="14.25" customHeight="1" x14ac:dyDescent="0.2">
      <c r="B3056" s="1" t="s">
        <v>5560</v>
      </c>
      <c r="C3056" s="1" t="s">
        <v>586</v>
      </c>
      <c r="D3056" s="6" t="s">
        <v>5561</v>
      </c>
    </row>
    <row r="3057" spans="2:4" ht="14.25" customHeight="1" x14ac:dyDescent="0.2">
      <c r="B3057" s="1" t="s">
        <v>5562</v>
      </c>
      <c r="C3057" s="1" t="s">
        <v>175</v>
      </c>
      <c r="D3057" s="6" t="s">
        <v>5563</v>
      </c>
    </row>
    <row r="3058" spans="2:4" ht="14.25" customHeight="1" x14ac:dyDescent="0.2">
      <c r="B3058" s="1" t="s">
        <v>5564</v>
      </c>
      <c r="C3058" s="1" t="s">
        <v>5209</v>
      </c>
      <c r="D3058" s="6" t="s">
        <v>5565</v>
      </c>
    </row>
    <row r="3059" spans="2:4" ht="14.25" customHeight="1" x14ac:dyDescent="0.2">
      <c r="B3059" s="1" t="s">
        <v>5566</v>
      </c>
      <c r="C3059" s="1" t="s">
        <v>863</v>
      </c>
      <c r="D3059" s="6" t="s">
        <v>5567</v>
      </c>
    </row>
    <row r="3060" spans="2:4" ht="14.25" customHeight="1" x14ac:dyDescent="0.2">
      <c r="B3060" s="1" t="s">
        <v>5568</v>
      </c>
      <c r="C3060" s="1" t="s">
        <v>5569</v>
      </c>
      <c r="D3060" s="6" t="s">
        <v>5570</v>
      </c>
    </row>
    <row r="3061" spans="2:4" ht="14.25" customHeight="1" x14ac:dyDescent="0.2">
      <c r="B3061" s="1" t="s">
        <v>5571</v>
      </c>
      <c r="C3061" s="1" t="s">
        <v>1992</v>
      </c>
      <c r="D3061" s="6" t="s">
        <v>5572</v>
      </c>
    </row>
    <row r="3062" spans="2:4" ht="14.25" customHeight="1" x14ac:dyDescent="0.2">
      <c r="B3062" s="1" t="s">
        <v>5573</v>
      </c>
      <c r="C3062" s="1" t="s">
        <v>916</v>
      </c>
      <c r="D3062" s="6" t="s">
        <v>5574</v>
      </c>
    </row>
    <row r="3063" spans="2:4" ht="14.25" customHeight="1" x14ac:dyDescent="0.2">
      <c r="B3063" s="1" t="s">
        <v>5575</v>
      </c>
      <c r="C3063" s="1" t="s">
        <v>21</v>
      </c>
      <c r="D3063" s="6" t="s">
        <v>5576</v>
      </c>
    </row>
    <row r="3064" spans="2:4" ht="14.25" customHeight="1" x14ac:dyDescent="0.2">
      <c r="B3064" s="1" t="s">
        <v>5577</v>
      </c>
      <c r="C3064" s="1" t="s">
        <v>10</v>
      </c>
      <c r="D3064" s="6" t="s">
        <v>5578</v>
      </c>
    </row>
    <row r="3065" spans="2:4" ht="14.25" customHeight="1" x14ac:dyDescent="0.2">
      <c r="B3065" s="1" t="s">
        <v>5579</v>
      </c>
      <c r="C3065" s="1" t="s">
        <v>1548</v>
      </c>
      <c r="D3065" s="6" t="s">
        <v>5580</v>
      </c>
    </row>
    <row r="3066" spans="2:4" ht="14.25" customHeight="1" x14ac:dyDescent="0.2">
      <c r="B3066" s="1" t="s">
        <v>5581</v>
      </c>
      <c r="C3066" s="1" t="s">
        <v>5</v>
      </c>
      <c r="D3066" s="6" t="s">
        <v>5582</v>
      </c>
    </row>
    <row r="3067" spans="2:4" ht="14.25" customHeight="1" x14ac:dyDescent="0.2">
      <c r="B3067" s="1" t="s">
        <v>5583</v>
      </c>
      <c r="C3067" s="1" t="s">
        <v>64</v>
      </c>
      <c r="D3067" s="6" t="s">
        <v>5584</v>
      </c>
    </row>
    <row r="3068" spans="2:4" ht="14.25" customHeight="1" x14ac:dyDescent="0.2">
      <c r="B3068" s="1" t="s">
        <v>5585</v>
      </c>
      <c r="C3068" s="1" t="s">
        <v>1968</v>
      </c>
      <c r="D3068" s="6" t="s">
        <v>5586</v>
      </c>
    </row>
    <row r="3069" spans="2:4" ht="14.25" customHeight="1" x14ac:dyDescent="0.2">
      <c r="B3069" s="1" t="s">
        <v>5587</v>
      </c>
      <c r="C3069" s="1" t="s">
        <v>1986</v>
      </c>
      <c r="D3069" s="6" t="s">
        <v>5588</v>
      </c>
    </row>
    <row r="3070" spans="2:4" ht="14.25" customHeight="1" x14ac:dyDescent="0.2">
      <c r="B3070" s="1" t="s">
        <v>5589</v>
      </c>
      <c r="C3070" s="1" t="s">
        <v>1196</v>
      </c>
      <c r="D3070" s="6" t="s">
        <v>5590</v>
      </c>
    </row>
    <row r="3071" spans="2:4" ht="14.25" customHeight="1" x14ac:dyDescent="0.2">
      <c r="B3071" s="1" t="s">
        <v>5591</v>
      </c>
      <c r="C3071" s="1" t="s">
        <v>5592</v>
      </c>
      <c r="D3071" s="6" t="s">
        <v>5593</v>
      </c>
    </row>
    <row r="3072" spans="2:4" ht="14.25" customHeight="1" x14ac:dyDescent="0.2">
      <c r="B3072" s="1" t="s">
        <v>5594</v>
      </c>
      <c r="C3072" s="1" t="s">
        <v>5595</v>
      </c>
      <c r="D3072" s="6" t="s">
        <v>5596</v>
      </c>
    </row>
    <row r="3073" spans="2:4" ht="14.25" customHeight="1" x14ac:dyDescent="0.2">
      <c r="B3073" s="1" t="s">
        <v>5597</v>
      </c>
      <c r="C3073" s="1" t="s">
        <v>1094</v>
      </c>
      <c r="D3073" s="6" t="s">
        <v>5598</v>
      </c>
    </row>
    <row r="3074" spans="2:4" ht="14.25" customHeight="1" x14ac:dyDescent="0.2">
      <c r="B3074" s="1" t="s">
        <v>5599</v>
      </c>
      <c r="C3074" s="1" t="s">
        <v>4</v>
      </c>
      <c r="D3074" s="6" t="s">
        <v>5600</v>
      </c>
    </row>
    <row r="3075" spans="2:4" ht="14.25" customHeight="1" x14ac:dyDescent="0.2">
      <c r="B3075" s="1" t="s">
        <v>5601</v>
      </c>
      <c r="C3075" s="1" t="s">
        <v>1094</v>
      </c>
      <c r="D3075" s="6" t="s">
        <v>5602</v>
      </c>
    </row>
    <row r="3076" spans="2:4" ht="14.25" customHeight="1" x14ac:dyDescent="0.2">
      <c r="B3076" s="1" t="s">
        <v>5603</v>
      </c>
      <c r="C3076" s="1" t="s">
        <v>3068</v>
      </c>
      <c r="D3076" s="6" t="s">
        <v>5604</v>
      </c>
    </row>
    <row r="3077" spans="2:4" ht="14.25" customHeight="1" x14ac:dyDescent="0.2">
      <c r="B3077" s="1" t="s">
        <v>5605</v>
      </c>
      <c r="C3077" s="1" t="s">
        <v>613</v>
      </c>
      <c r="D3077" s="6" t="s">
        <v>5606</v>
      </c>
    </row>
    <row r="3078" spans="2:4" ht="14.25" customHeight="1" x14ac:dyDescent="0.2">
      <c r="B3078" s="1" t="s">
        <v>5607</v>
      </c>
      <c r="C3078" s="1" t="s">
        <v>3173</v>
      </c>
      <c r="D3078" s="6" t="s">
        <v>5606</v>
      </c>
    </row>
    <row r="3079" spans="2:4" ht="14.25" customHeight="1" x14ac:dyDescent="0.2">
      <c r="B3079" s="1" t="s">
        <v>5608</v>
      </c>
      <c r="C3079" s="1" t="s">
        <v>1451</v>
      </c>
      <c r="D3079" s="6" t="s">
        <v>5609</v>
      </c>
    </row>
    <row r="3080" spans="2:4" ht="14.25" customHeight="1" x14ac:dyDescent="0.2">
      <c r="B3080" s="1" t="s">
        <v>5610</v>
      </c>
      <c r="C3080" s="1" t="s">
        <v>3935</v>
      </c>
      <c r="D3080" s="6" t="s">
        <v>5611</v>
      </c>
    </row>
    <row r="3081" spans="2:4" ht="14.25" customHeight="1" x14ac:dyDescent="0.2">
      <c r="B3081" s="1" t="s">
        <v>5612</v>
      </c>
      <c r="C3081" s="1" t="s">
        <v>565</v>
      </c>
      <c r="D3081" s="6" t="s">
        <v>5613</v>
      </c>
    </row>
    <row r="3082" spans="2:4" ht="14.25" customHeight="1" x14ac:dyDescent="0.2">
      <c r="B3082" s="1" t="s">
        <v>5614</v>
      </c>
      <c r="C3082" s="1" t="s">
        <v>511</v>
      </c>
      <c r="D3082" s="6" t="s">
        <v>5615</v>
      </c>
    </row>
    <row r="3083" spans="2:4" ht="14.25" customHeight="1" x14ac:dyDescent="0.2">
      <c r="B3083" s="1" t="s">
        <v>5616</v>
      </c>
      <c r="C3083" s="1" t="s">
        <v>695</v>
      </c>
      <c r="D3083" s="6" t="s">
        <v>5617</v>
      </c>
    </row>
    <row r="3084" spans="2:4" ht="14.25" customHeight="1" x14ac:dyDescent="0.2">
      <c r="B3084" s="1" t="s">
        <v>5618</v>
      </c>
      <c r="C3084" s="1" t="s">
        <v>298</v>
      </c>
      <c r="D3084" s="6" t="s">
        <v>5619</v>
      </c>
    </row>
    <row r="3085" spans="2:4" ht="14.25" customHeight="1" x14ac:dyDescent="0.2">
      <c r="B3085" s="1" t="s">
        <v>5620</v>
      </c>
      <c r="C3085" s="1" t="s">
        <v>10</v>
      </c>
      <c r="D3085" s="6" t="s">
        <v>5621</v>
      </c>
    </row>
    <row r="3086" spans="2:4" ht="14.25" customHeight="1" x14ac:dyDescent="0.2">
      <c r="B3086" s="1" t="s">
        <v>5622</v>
      </c>
      <c r="C3086" s="1" t="s">
        <v>781</v>
      </c>
      <c r="D3086" s="6" t="s">
        <v>5623</v>
      </c>
    </row>
    <row r="3087" spans="2:4" ht="14.25" customHeight="1" x14ac:dyDescent="0.2">
      <c r="B3087" s="1" t="s">
        <v>5624</v>
      </c>
      <c r="C3087" s="1" t="s">
        <v>667</v>
      </c>
      <c r="D3087" s="6" t="s">
        <v>5625</v>
      </c>
    </row>
    <row r="3088" spans="2:4" ht="14.25" customHeight="1" x14ac:dyDescent="0.2">
      <c r="B3088" s="1" t="s">
        <v>5626</v>
      </c>
      <c r="C3088" s="1" t="s">
        <v>5627</v>
      </c>
      <c r="D3088" s="6" t="s">
        <v>5628</v>
      </c>
    </row>
    <row r="3089" spans="2:4" ht="14.25" customHeight="1" x14ac:dyDescent="0.2">
      <c r="B3089" s="1" t="s">
        <v>5629</v>
      </c>
      <c r="C3089" s="1" t="s">
        <v>121</v>
      </c>
      <c r="D3089" s="6" t="s">
        <v>5630</v>
      </c>
    </row>
    <row r="3090" spans="2:4" ht="14.25" customHeight="1" x14ac:dyDescent="0.2">
      <c r="B3090" s="1" t="s">
        <v>5631</v>
      </c>
      <c r="C3090" s="1" t="s">
        <v>5632</v>
      </c>
      <c r="D3090" s="6" t="s">
        <v>5633</v>
      </c>
    </row>
    <row r="3091" spans="2:4" ht="14.25" customHeight="1" x14ac:dyDescent="0.2">
      <c r="B3091" s="1" t="s">
        <v>5634</v>
      </c>
      <c r="C3091" s="1" t="s">
        <v>103</v>
      </c>
      <c r="D3091" s="6" t="s">
        <v>5635</v>
      </c>
    </row>
    <row r="3092" spans="2:4" ht="14.25" customHeight="1" x14ac:dyDescent="0.2">
      <c r="B3092" s="1" t="s">
        <v>5636</v>
      </c>
      <c r="C3092" s="1" t="s">
        <v>479</v>
      </c>
      <c r="D3092" s="6" t="s">
        <v>5637</v>
      </c>
    </row>
    <row r="3093" spans="2:4" ht="14.25" customHeight="1" x14ac:dyDescent="0.2">
      <c r="B3093" s="1" t="s">
        <v>5638</v>
      </c>
      <c r="C3093" s="1" t="s">
        <v>103</v>
      </c>
      <c r="D3093" s="6" t="s">
        <v>5639</v>
      </c>
    </row>
    <row r="3094" spans="2:4" ht="14.25" customHeight="1" x14ac:dyDescent="0.2">
      <c r="B3094" s="1" t="s">
        <v>5640</v>
      </c>
      <c r="C3094" s="1" t="s">
        <v>1094</v>
      </c>
      <c r="D3094" s="6" t="s">
        <v>5641</v>
      </c>
    </row>
    <row r="3095" spans="2:4" ht="14.25" customHeight="1" x14ac:dyDescent="0.2">
      <c r="B3095" s="1" t="s">
        <v>5642</v>
      </c>
      <c r="C3095" s="1" t="s">
        <v>1374</v>
      </c>
      <c r="D3095" s="6" t="s">
        <v>5643</v>
      </c>
    </row>
    <row r="3096" spans="2:4" ht="14.25" customHeight="1" x14ac:dyDescent="0.2">
      <c r="B3096" s="1" t="s">
        <v>5644</v>
      </c>
      <c r="C3096" s="1" t="s">
        <v>495</v>
      </c>
      <c r="D3096" s="6" t="s">
        <v>5645</v>
      </c>
    </row>
    <row r="3097" spans="2:4" ht="14.25" customHeight="1" x14ac:dyDescent="0.2">
      <c r="B3097" s="1" t="s">
        <v>5646</v>
      </c>
      <c r="C3097" s="1" t="s">
        <v>49</v>
      </c>
      <c r="D3097" s="6" t="s">
        <v>5647</v>
      </c>
    </row>
    <row r="3098" spans="2:4" ht="14.25" customHeight="1" x14ac:dyDescent="0.2">
      <c r="B3098" s="1" t="s">
        <v>5648</v>
      </c>
      <c r="C3098" s="1" t="s">
        <v>3310</v>
      </c>
      <c r="D3098" s="6" t="s">
        <v>5649</v>
      </c>
    </row>
    <row r="3099" spans="2:4" ht="14.25" customHeight="1" x14ac:dyDescent="0.2">
      <c r="B3099" s="1" t="s">
        <v>5650</v>
      </c>
      <c r="C3099" s="1" t="s">
        <v>511</v>
      </c>
      <c r="D3099" s="6" t="s">
        <v>5651</v>
      </c>
    </row>
    <row r="3100" spans="2:4" ht="14.25" customHeight="1" x14ac:dyDescent="0.2">
      <c r="B3100" s="1" t="s">
        <v>5652</v>
      </c>
      <c r="C3100" s="1" t="s">
        <v>5653</v>
      </c>
      <c r="D3100" s="6" t="s">
        <v>5654</v>
      </c>
    </row>
    <row r="3101" spans="2:4" ht="14.25" customHeight="1" x14ac:dyDescent="0.2">
      <c r="B3101" s="1" t="s">
        <v>5655</v>
      </c>
      <c r="C3101" s="1" t="s">
        <v>1033</v>
      </c>
      <c r="D3101" s="6" t="s">
        <v>5656</v>
      </c>
    </row>
    <row r="3102" spans="2:4" ht="14.25" customHeight="1" x14ac:dyDescent="0.2">
      <c r="B3102" s="1" t="s">
        <v>5657</v>
      </c>
      <c r="C3102" s="1" t="s">
        <v>1054</v>
      </c>
      <c r="D3102" s="6" t="s">
        <v>5658</v>
      </c>
    </row>
    <row r="3103" spans="2:4" ht="14.25" customHeight="1" x14ac:dyDescent="0.2">
      <c r="B3103" s="1" t="s">
        <v>5659</v>
      </c>
      <c r="C3103" s="1" t="s">
        <v>121</v>
      </c>
      <c r="D3103" s="6" t="s">
        <v>5660</v>
      </c>
    </row>
    <row r="3104" spans="2:4" ht="14.25" customHeight="1" x14ac:dyDescent="0.2">
      <c r="B3104" s="1" t="s">
        <v>5661</v>
      </c>
      <c r="C3104" s="1" t="s">
        <v>616</v>
      </c>
      <c r="D3104" s="6" t="s">
        <v>5662</v>
      </c>
    </row>
    <row r="3105" spans="2:4" ht="14.25" customHeight="1" x14ac:dyDescent="0.2">
      <c r="B3105" s="1" t="s">
        <v>5663</v>
      </c>
      <c r="C3105" s="1" t="s">
        <v>742</v>
      </c>
      <c r="D3105" s="6" t="s">
        <v>5664</v>
      </c>
    </row>
    <row r="3106" spans="2:4" ht="14.25" customHeight="1" x14ac:dyDescent="0.2">
      <c r="B3106" s="1" t="s">
        <v>5665</v>
      </c>
      <c r="C3106" s="1" t="s">
        <v>742</v>
      </c>
      <c r="D3106" s="6" t="s">
        <v>5666</v>
      </c>
    </row>
    <row r="3107" spans="2:4" ht="14.25" customHeight="1" x14ac:dyDescent="0.2">
      <c r="B3107" s="1" t="s">
        <v>4893</v>
      </c>
      <c r="C3107" s="1" t="s">
        <v>1097</v>
      </c>
      <c r="D3107" s="6" t="s">
        <v>5667</v>
      </c>
    </row>
    <row r="3108" spans="2:4" ht="14.25" customHeight="1" x14ac:dyDescent="0.2">
      <c r="B3108" s="1" t="s">
        <v>5668</v>
      </c>
      <c r="C3108" s="1" t="s">
        <v>479</v>
      </c>
      <c r="D3108" s="6" t="s">
        <v>5669</v>
      </c>
    </row>
    <row r="3109" spans="2:4" ht="14.25" customHeight="1" x14ac:dyDescent="0.2">
      <c r="B3109" s="1" t="s">
        <v>5670</v>
      </c>
      <c r="C3109" s="1" t="s">
        <v>5671</v>
      </c>
      <c r="D3109" s="6" t="s">
        <v>5672</v>
      </c>
    </row>
    <row r="3110" spans="2:4" ht="14.25" customHeight="1" x14ac:dyDescent="0.2">
      <c r="B3110" s="1" t="s">
        <v>5673</v>
      </c>
      <c r="C3110" s="1" t="s">
        <v>8</v>
      </c>
      <c r="D3110" s="6" t="s">
        <v>5674</v>
      </c>
    </row>
    <row r="3111" spans="2:4" ht="14.25" customHeight="1" x14ac:dyDescent="0.2">
      <c r="B3111" s="1" t="s">
        <v>5675</v>
      </c>
      <c r="C3111" s="1" t="s">
        <v>616</v>
      </c>
      <c r="D3111" s="6" t="s">
        <v>5676</v>
      </c>
    </row>
    <row r="3112" spans="2:4" ht="14.25" customHeight="1" x14ac:dyDescent="0.2">
      <c r="B3112" s="1" t="s">
        <v>5677</v>
      </c>
      <c r="C3112" s="1" t="s">
        <v>5178</v>
      </c>
      <c r="D3112" s="6" t="s">
        <v>5678</v>
      </c>
    </row>
    <row r="3113" spans="2:4" ht="14.25" customHeight="1" x14ac:dyDescent="0.2">
      <c r="B3113" s="1" t="s">
        <v>5679</v>
      </c>
      <c r="C3113" s="1" t="s">
        <v>5100</v>
      </c>
      <c r="D3113" s="6" t="s">
        <v>5680</v>
      </c>
    </row>
    <row r="3114" spans="2:4" ht="14.25" customHeight="1" x14ac:dyDescent="0.2">
      <c r="B3114" s="1" t="s">
        <v>5681</v>
      </c>
      <c r="C3114" s="1" t="s">
        <v>10</v>
      </c>
      <c r="D3114" s="6" t="s">
        <v>5682</v>
      </c>
    </row>
    <row r="3115" spans="2:4" ht="14.25" customHeight="1" x14ac:dyDescent="0.2">
      <c r="B3115" s="1" t="s">
        <v>5683</v>
      </c>
      <c r="C3115" s="1" t="s">
        <v>937</v>
      </c>
      <c r="D3115" s="6" t="s">
        <v>5684</v>
      </c>
    </row>
    <row r="3116" spans="2:4" ht="14.25" customHeight="1" x14ac:dyDescent="0.2">
      <c r="B3116" s="1" t="s">
        <v>5685</v>
      </c>
      <c r="C3116" s="1" t="s">
        <v>742</v>
      </c>
      <c r="D3116" s="6" t="s">
        <v>5686</v>
      </c>
    </row>
    <row r="3117" spans="2:4" ht="14.25" customHeight="1" x14ac:dyDescent="0.2">
      <c r="B3117" s="1" t="s">
        <v>5687</v>
      </c>
      <c r="C3117" s="1" t="s">
        <v>10</v>
      </c>
      <c r="D3117" s="6" t="s">
        <v>5688</v>
      </c>
    </row>
    <row r="3118" spans="2:4" ht="14.25" customHeight="1" x14ac:dyDescent="0.2">
      <c r="B3118" s="1" t="s">
        <v>5689</v>
      </c>
      <c r="C3118" s="1" t="s">
        <v>68</v>
      </c>
      <c r="D3118" s="6" t="s">
        <v>5690</v>
      </c>
    </row>
    <row r="3119" spans="2:4" ht="14.25" customHeight="1" x14ac:dyDescent="0.2">
      <c r="B3119" s="1" t="s">
        <v>5691</v>
      </c>
      <c r="C3119" s="1" t="s">
        <v>964</v>
      </c>
      <c r="D3119" s="6" t="s">
        <v>5692</v>
      </c>
    </row>
    <row r="3120" spans="2:4" ht="14.25" customHeight="1" x14ac:dyDescent="0.2">
      <c r="B3120" s="1" t="s">
        <v>5693</v>
      </c>
      <c r="C3120" s="1" t="s">
        <v>5694</v>
      </c>
      <c r="D3120" s="6" t="s">
        <v>5695</v>
      </c>
    </row>
    <row r="3121" spans="2:4" ht="14.25" customHeight="1" x14ac:dyDescent="0.2">
      <c r="B3121" s="1" t="s">
        <v>5696</v>
      </c>
      <c r="C3121" s="1" t="s">
        <v>971</v>
      </c>
      <c r="D3121" s="6" t="s">
        <v>5697</v>
      </c>
    </row>
    <row r="3122" spans="2:4" ht="14.25" customHeight="1" x14ac:dyDescent="0.2">
      <c r="B3122" s="1" t="s">
        <v>5698</v>
      </c>
      <c r="C3122" s="1" t="s">
        <v>1313</v>
      </c>
      <c r="D3122" s="6" t="s">
        <v>5699</v>
      </c>
    </row>
    <row r="3123" spans="2:4" ht="14.25" customHeight="1" x14ac:dyDescent="0.2">
      <c r="B3123" s="1" t="s">
        <v>5700</v>
      </c>
      <c r="C3123" s="1" t="s">
        <v>0</v>
      </c>
      <c r="D3123" s="6" t="s">
        <v>5701</v>
      </c>
    </row>
    <row r="3124" spans="2:4" ht="14.25" customHeight="1" x14ac:dyDescent="0.2">
      <c r="B3124" s="1" t="s">
        <v>5702</v>
      </c>
      <c r="C3124" s="1" t="s">
        <v>742</v>
      </c>
      <c r="D3124" s="6" t="s">
        <v>5703</v>
      </c>
    </row>
    <row r="3125" spans="2:4" ht="14.25" customHeight="1" x14ac:dyDescent="0.2">
      <c r="B3125" s="1" t="s">
        <v>5704</v>
      </c>
      <c r="C3125" s="1" t="s">
        <v>41</v>
      </c>
      <c r="D3125" s="6" t="s">
        <v>5705</v>
      </c>
    </row>
    <row r="3126" spans="2:4" ht="14.25" customHeight="1" x14ac:dyDescent="0.2">
      <c r="B3126" s="1" t="s">
        <v>5706</v>
      </c>
      <c r="C3126" s="1" t="s">
        <v>511</v>
      </c>
      <c r="D3126" s="6" t="s">
        <v>5707</v>
      </c>
    </row>
    <row r="3127" spans="2:4" ht="14.25" customHeight="1" x14ac:dyDescent="0.2">
      <c r="B3127" s="1" t="s">
        <v>5708</v>
      </c>
      <c r="C3127" s="1" t="s">
        <v>156</v>
      </c>
      <c r="D3127" s="6" t="s">
        <v>5709</v>
      </c>
    </row>
    <row r="3128" spans="2:4" ht="14.25" customHeight="1" x14ac:dyDescent="0.2">
      <c r="B3128" s="1" t="s">
        <v>5710</v>
      </c>
      <c r="C3128" s="1" t="s">
        <v>10</v>
      </c>
      <c r="D3128" s="6" t="s">
        <v>5711</v>
      </c>
    </row>
    <row r="3129" spans="2:4" ht="14.25" customHeight="1" x14ac:dyDescent="0.2">
      <c r="B3129" s="1" t="s">
        <v>5712</v>
      </c>
      <c r="C3129" s="1" t="s">
        <v>610</v>
      </c>
      <c r="D3129" s="6" t="s">
        <v>5713</v>
      </c>
    </row>
    <row r="3130" spans="2:4" ht="14.25" customHeight="1" x14ac:dyDescent="0.2">
      <c r="B3130" s="1" t="s">
        <v>5714</v>
      </c>
      <c r="C3130" s="1" t="s">
        <v>667</v>
      </c>
      <c r="D3130" s="6" t="s">
        <v>5715</v>
      </c>
    </row>
    <row r="3131" spans="2:4" ht="14.25" customHeight="1" x14ac:dyDescent="0.2">
      <c r="B3131" s="1" t="s">
        <v>5716</v>
      </c>
      <c r="C3131" s="1" t="s">
        <v>8</v>
      </c>
      <c r="D3131" s="6" t="s">
        <v>5717</v>
      </c>
    </row>
    <row r="3132" spans="2:4" ht="14.25" customHeight="1" x14ac:dyDescent="0.2">
      <c r="B3132" s="1" t="s">
        <v>5718</v>
      </c>
      <c r="C3132" s="1" t="s">
        <v>4</v>
      </c>
      <c r="D3132" s="6" t="s">
        <v>5719</v>
      </c>
    </row>
    <row r="3133" spans="2:4" ht="14.25" customHeight="1" x14ac:dyDescent="0.2">
      <c r="B3133" s="1" t="s">
        <v>5720</v>
      </c>
      <c r="C3133" s="1" t="s">
        <v>5721</v>
      </c>
      <c r="D3133" s="6" t="s">
        <v>5722</v>
      </c>
    </row>
    <row r="3134" spans="2:4" ht="14.25" customHeight="1" x14ac:dyDescent="0.2">
      <c r="B3134" s="1" t="s">
        <v>5723</v>
      </c>
      <c r="C3134" s="1" t="s">
        <v>511</v>
      </c>
      <c r="D3134" s="6" t="s">
        <v>5724</v>
      </c>
    </row>
    <row r="3135" spans="2:4" ht="14.25" customHeight="1" x14ac:dyDescent="0.2">
      <c r="B3135" s="1" t="s">
        <v>5725</v>
      </c>
      <c r="C3135" s="1" t="s">
        <v>5726</v>
      </c>
      <c r="D3135" s="6" t="s">
        <v>5727</v>
      </c>
    </row>
    <row r="3136" spans="2:4" ht="14.25" customHeight="1" x14ac:dyDescent="0.2">
      <c r="B3136" s="1" t="s">
        <v>5728</v>
      </c>
      <c r="C3136" s="1" t="s">
        <v>616</v>
      </c>
      <c r="D3136" s="6" t="s">
        <v>5729</v>
      </c>
    </row>
    <row r="3137" spans="2:4" ht="14.25" customHeight="1" x14ac:dyDescent="0.2">
      <c r="B3137" s="1" t="s">
        <v>5730</v>
      </c>
      <c r="C3137" s="1" t="s">
        <v>10</v>
      </c>
      <c r="D3137" s="6" t="s">
        <v>5731</v>
      </c>
    </row>
    <row r="3138" spans="2:4" ht="14.25" customHeight="1" x14ac:dyDescent="0.2">
      <c r="B3138" s="1" t="s">
        <v>5732</v>
      </c>
      <c r="C3138" s="1" t="s">
        <v>684</v>
      </c>
      <c r="D3138" s="6" t="s">
        <v>5733</v>
      </c>
    </row>
    <row r="3139" spans="2:4" ht="14.25" customHeight="1" x14ac:dyDescent="0.2">
      <c r="B3139" s="1" t="s">
        <v>5734</v>
      </c>
      <c r="C3139" s="1" t="s">
        <v>1037</v>
      </c>
      <c r="D3139" s="6" t="s">
        <v>5735</v>
      </c>
    </row>
    <row r="3140" spans="2:4" ht="14.25" customHeight="1" x14ac:dyDescent="0.2">
      <c r="B3140" s="1" t="s">
        <v>5736</v>
      </c>
      <c r="C3140" s="1" t="s">
        <v>41</v>
      </c>
      <c r="D3140" s="6" t="s">
        <v>5737</v>
      </c>
    </row>
    <row r="3141" spans="2:4" ht="14.25" customHeight="1" x14ac:dyDescent="0.2">
      <c r="B3141" s="1" t="s">
        <v>5738</v>
      </c>
      <c r="C3141" s="1" t="s">
        <v>5144</v>
      </c>
      <c r="D3141" s="6" t="s">
        <v>5739</v>
      </c>
    </row>
    <row r="3142" spans="2:4" ht="14.25" customHeight="1" x14ac:dyDescent="0.2">
      <c r="B3142" s="1" t="s">
        <v>5740</v>
      </c>
      <c r="C3142" s="1" t="s">
        <v>999</v>
      </c>
      <c r="D3142" s="6" t="s">
        <v>5739</v>
      </c>
    </row>
    <row r="3143" spans="2:4" ht="14.25" customHeight="1" x14ac:dyDescent="0.2">
      <c r="B3143" s="1" t="s">
        <v>5741</v>
      </c>
      <c r="C3143" s="1" t="s">
        <v>511</v>
      </c>
      <c r="D3143" s="6" t="s">
        <v>5742</v>
      </c>
    </row>
    <row r="3144" spans="2:4" ht="14.25" customHeight="1" x14ac:dyDescent="0.2">
      <c r="B3144" s="1" t="s">
        <v>5743</v>
      </c>
      <c r="C3144" s="1" t="s">
        <v>834</v>
      </c>
      <c r="D3144" s="6" t="s">
        <v>5744</v>
      </c>
    </row>
    <row r="3145" spans="2:4" ht="14.25" customHeight="1" x14ac:dyDescent="0.2">
      <c r="B3145" s="1" t="s">
        <v>5745</v>
      </c>
      <c r="C3145" s="1" t="s">
        <v>511</v>
      </c>
      <c r="D3145" s="6" t="s">
        <v>5746</v>
      </c>
    </row>
    <row r="3146" spans="2:4" ht="14.25" customHeight="1" x14ac:dyDescent="0.2">
      <c r="B3146" s="1" t="s">
        <v>5747</v>
      </c>
      <c r="C3146" s="1" t="s">
        <v>937</v>
      </c>
      <c r="D3146" s="6" t="s">
        <v>5748</v>
      </c>
    </row>
    <row r="3147" spans="2:4" ht="14.25" customHeight="1" x14ac:dyDescent="0.2">
      <c r="B3147" s="1" t="s">
        <v>5749</v>
      </c>
      <c r="C3147" s="1" t="s">
        <v>1240</v>
      </c>
      <c r="D3147" s="6" t="s">
        <v>5750</v>
      </c>
    </row>
    <row r="3148" spans="2:4" ht="14.25" customHeight="1" x14ac:dyDescent="0.2">
      <c r="B3148" s="1" t="s">
        <v>5751</v>
      </c>
      <c r="C3148" s="1" t="s">
        <v>495</v>
      </c>
      <c r="D3148" s="6" t="s">
        <v>5752</v>
      </c>
    </row>
    <row r="3149" spans="2:4" ht="14.25" customHeight="1" x14ac:dyDescent="0.2">
      <c r="B3149" s="1" t="s">
        <v>5753</v>
      </c>
      <c r="C3149" s="1" t="s">
        <v>10</v>
      </c>
      <c r="D3149" s="6" t="s">
        <v>5754</v>
      </c>
    </row>
    <row r="3150" spans="2:4" ht="14.25" customHeight="1" x14ac:dyDescent="0.2">
      <c r="B3150" s="1" t="s">
        <v>2955</v>
      </c>
      <c r="C3150" s="1" t="s">
        <v>10</v>
      </c>
      <c r="D3150" s="6" t="s">
        <v>5755</v>
      </c>
    </row>
    <row r="3151" spans="2:4" ht="14.25" customHeight="1" x14ac:dyDescent="0.2">
      <c r="B3151" s="1" t="s">
        <v>5756</v>
      </c>
      <c r="C3151" s="1" t="s">
        <v>5552</v>
      </c>
      <c r="D3151" s="6" t="s">
        <v>5757</v>
      </c>
    </row>
    <row r="3152" spans="2:4" ht="14.25" customHeight="1" x14ac:dyDescent="0.2">
      <c r="B3152" s="1" t="s">
        <v>5758</v>
      </c>
      <c r="C3152" s="1" t="s">
        <v>10</v>
      </c>
      <c r="D3152" s="6" t="s">
        <v>5759</v>
      </c>
    </row>
    <row r="3153" spans="2:4" ht="14.25" customHeight="1" x14ac:dyDescent="0.2">
      <c r="B3153" s="1" t="s">
        <v>5760</v>
      </c>
      <c r="C3153" s="1" t="s">
        <v>8</v>
      </c>
      <c r="D3153" s="6" t="s">
        <v>5761</v>
      </c>
    </row>
    <row r="3154" spans="2:4" ht="14.25" customHeight="1" x14ac:dyDescent="0.2">
      <c r="B3154" s="1" t="s">
        <v>5762</v>
      </c>
      <c r="C3154" s="1" t="s">
        <v>1058</v>
      </c>
      <c r="D3154" s="6" t="s">
        <v>5763</v>
      </c>
    </row>
    <row r="3155" spans="2:4" ht="14.25" customHeight="1" x14ac:dyDescent="0.2">
      <c r="B3155" s="1" t="s">
        <v>5764</v>
      </c>
      <c r="C3155" s="1" t="s">
        <v>10</v>
      </c>
      <c r="D3155" s="6" t="s">
        <v>5765</v>
      </c>
    </row>
    <row r="3156" spans="2:4" ht="14.25" customHeight="1" x14ac:dyDescent="0.2">
      <c r="B3156" s="1" t="s">
        <v>5766</v>
      </c>
      <c r="C3156" s="1" t="s">
        <v>11</v>
      </c>
      <c r="D3156" s="6" t="s">
        <v>5767</v>
      </c>
    </row>
    <row r="3157" spans="2:4" ht="14.25" customHeight="1" x14ac:dyDescent="0.2">
      <c r="B3157" s="1" t="s">
        <v>5768</v>
      </c>
      <c r="C3157" s="1" t="s">
        <v>10</v>
      </c>
      <c r="D3157" s="6" t="s">
        <v>5769</v>
      </c>
    </row>
    <row r="3158" spans="2:4" ht="14.25" customHeight="1" x14ac:dyDescent="0.2">
      <c r="B3158" s="1" t="s">
        <v>5770</v>
      </c>
      <c r="C3158" s="1" t="s">
        <v>4652</v>
      </c>
      <c r="D3158" s="6" t="s">
        <v>5771</v>
      </c>
    </row>
    <row r="3159" spans="2:4" ht="14.25" customHeight="1" x14ac:dyDescent="0.2">
      <c r="B3159" s="1" t="s">
        <v>5772</v>
      </c>
      <c r="C3159" s="1" t="s">
        <v>0</v>
      </c>
      <c r="D3159" s="6" t="s">
        <v>5773</v>
      </c>
    </row>
    <row r="3160" spans="2:4" ht="14.25" customHeight="1" x14ac:dyDescent="0.2">
      <c r="B3160" s="1" t="s">
        <v>5774</v>
      </c>
      <c r="C3160" s="1" t="s">
        <v>4075</v>
      </c>
      <c r="D3160" s="6" t="s">
        <v>5775</v>
      </c>
    </row>
    <row r="3161" spans="2:4" ht="14.25" customHeight="1" x14ac:dyDescent="0.2">
      <c r="B3161" s="1" t="s">
        <v>5776</v>
      </c>
      <c r="C3161" s="1" t="s">
        <v>745</v>
      </c>
      <c r="D3161" s="6" t="s">
        <v>5777</v>
      </c>
    </row>
    <row r="3162" spans="2:4" ht="14.25" customHeight="1" x14ac:dyDescent="0.2">
      <c r="B3162" s="1" t="s">
        <v>5778</v>
      </c>
      <c r="C3162" s="1" t="s">
        <v>616</v>
      </c>
      <c r="D3162" s="6" t="s">
        <v>5779</v>
      </c>
    </row>
    <row r="3163" spans="2:4" ht="14.25" customHeight="1" x14ac:dyDescent="0.2">
      <c r="B3163" s="1" t="s">
        <v>5780</v>
      </c>
      <c r="C3163" s="1" t="s">
        <v>3597</v>
      </c>
      <c r="D3163" s="6" t="s">
        <v>5781</v>
      </c>
    </row>
    <row r="3164" spans="2:4" ht="14.25" customHeight="1" x14ac:dyDescent="0.2">
      <c r="B3164" s="1" t="s">
        <v>5782</v>
      </c>
      <c r="C3164" s="1" t="s">
        <v>1763</v>
      </c>
      <c r="D3164" s="6" t="s">
        <v>5783</v>
      </c>
    </row>
    <row r="3165" spans="2:4" ht="14.25" customHeight="1" x14ac:dyDescent="0.2">
      <c r="B3165" s="1" t="s">
        <v>5784</v>
      </c>
      <c r="C3165" s="1" t="s">
        <v>511</v>
      </c>
      <c r="D3165" s="6" t="s">
        <v>5785</v>
      </c>
    </row>
    <row r="3166" spans="2:4" ht="14.25" customHeight="1" x14ac:dyDescent="0.2">
      <c r="B3166" s="1" t="s">
        <v>5786</v>
      </c>
      <c r="C3166" s="1" t="s">
        <v>511</v>
      </c>
      <c r="D3166" s="6" t="s">
        <v>5787</v>
      </c>
    </row>
    <row r="3167" spans="2:4" ht="14.25" customHeight="1" x14ac:dyDescent="0.2">
      <c r="B3167" s="1" t="s">
        <v>5788</v>
      </c>
      <c r="C3167" s="1" t="s">
        <v>456</v>
      </c>
      <c r="D3167" s="6" t="s">
        <v>5789</v>
      </c>
    </row>
    <row r="3168" spans="2:4" ht="14.25" customHeight="1" x14ac:dyDescent="0.2">
      <c r="B3168" s="1" t="s">
        <v>5790</v>
      </c>
      <c r="C3168" s="1" t="s">
        <v>1054</v>
      </c>
      <c r="D3168" s="6" t="s">
        <v>5791</v>
      </c>
    </row>
    <row r="3169" spans="2:4" ht="14.25" customHeight="1" x14ac:dyDescent="0.2">
      <c r="B3169" s="1" t="s">
        <v>5792</v>
      </c>
      <c r="C3169" s="1" t="s">
        <v>511</v>
      </c>
      <c r="D3169" s="6" t="s">
        <v>5793</v>
      </c>
    </row>
    <row r="3170" spans="2:4" ht="14.25" customHeight="1" x14ac:dyDescent="0.2">
      <c r="B3170" s="1" t="s">
        <v>5794</v>
      </c>
      <c r="C3170" s="1" t="s">
        <v>103</v>
      </c>
      <c r="D3170" s="6" t="s">
        <v>5795</v>
      </c>
    </row>
    <row r="3171" spans="2:4" ht="14.25" customHeight="1" x14ac:dyDescent="0.2">
      <c r="B3171" s="1" t="s">
        <v>5796</v>
      </c>
      <c r="C3171" s="1" t="s">
        <v>10</v>
      </c>
      <c r="D3171" s="6" t="s">
        <v>5797</v>
      </c>
    </row>
    <row r="3172" spans="2:4" ht="14.25" customHeight="1" x14ac:dyDescent="0.2">
      <c r="B3172" s="1" t="s">
        <v>5798</v>
      </c>
      <c r="C3172" s="1" t="s">
        <v>456</v>
      </c>
      <c r="D3172" s="6" t="s">
        <v>5799</v>
      </c>
    </row>
    <row r="3173" spans="2:4" ht="14.25" customHeight="1" x14ac:dyDescent="0.2">
      <c r="B3173" s="1" t="s">
        <v>5800</v>
      </c>
      <c r="C3173" s="1" t="s">
        <v>4</v>
      </c>
      <c r="D3173" s="6" t="s">
        <v>5801</v>
      </c>
    </row>
    <row r="3174" spans="2:4" ht="14.25" customHeight="1" x14ac:dyDescent="0.2">
      <c r="B3174" s="1" t="s">
        <v>5802</v>
      </c>
      <c r="C3174" s="1" t="s">
        <v>8</v>
      </c>
      <c r="D3174" s="6" t="s">
        <v>5803</v>
      </c>
    </row>
    <row r="3175" spans="2:4" ht="14.25" customHeight="1" x14ac:dyDescent="0.2">
      <c r="B3175" s="1" t="s">
        <v>5804</v>
      </c>
      <c r="C3175" s="1" t="s">
        <v>10</v>
      </c>
      <c r="D3175" s="6" t="s">
        <v>5805</v>
      </c>
    </row>
    <row r="3176" spans="2:4" ht="14.25" customHeight="1" x14ac:dyDescent="0.2">
      <c r="B3176" s="1" t="s">
        <v>5806</v>
      </c>
      <c r="C3176" s="1" t="s">
        <v>5807</v>
      </c>
      <c r="D3176" s="6" t="s">
        <v>5808</v>
      </c>
    </row>
    <row r="3177" spans="2:4" ht="14.25" customHeight="1" x14ac:dyDescent="0.2">
      <c r="B3177" s="1" t="s">
        <v>5809</v>
      </c>
      <c r="C3177" s="1" t="s">
        <v>5810</v>
      </c>
      <c r="D3177" s="6" t="s">
        <v>5811</v>
      </c>
    </row>
    <row r="3178" spans="2:4" ht="14.25" customHeight="1" x14ac:dyDescent="0.2">
      <c r="B3178" s="1" t="s">
        <v>5812</v>
      </c>
      <c r="C3178" s="1" t="s">
        <v>23</v>
      </c>
      <c r="D3178" s="6" t="s">
        <v>5813</v>
      </c>
    </row>
    <row r="3179" spans="2:4" ht="14.25" customHeight="1" x14ac:dyDescent="0.2">
      <c r="B3179" s="1" t="s">
        <v>5814</v>
      </c>
      <c r="C3179" s="1" t="s">
        <v>1054</v>
      </c>
      <c r="D3179" s="6" t="s">
        <v>5815</v>
      </c>
    </row>
    <row r="3180" spans="2:4" ht="14.25" customHeight="1" x14ac:dyDescent="0.2">
      <c r="B3180" s="1" t="s">
        <v>5816</v>
      </c>
      <c r="C3180" s="1" t="s">
        <v>511</v>
      </c>
      <c r="D3180" s="6" t="s">
        <v>5817</v>
      </c>
    </row>
    <row r="3181" spans="2:4" ht="14.25" customHeight="1" x14ac:dyDescent="0.2">
      <c r="B3181" s="1" t="s">
        <v>5818</v>
      </c>
      <c r="C3181" s="1" t="s">
        <v>1196</v>
      </c>
      <c r="D3181" s="6" t="s">
        <v>5819</v>
      </c>
    </row>
    <row r="3182" spans="2:4" ht="14.25" customHeight="1" x14ac:dyDescent="0.2">
      <c r="B3182" s="1" t="s">
        <v>5820</v>
      </c>
      <c r="C3182" s="1" t="s">
        <v>613</v>
      </c>
      <c r="D3182" s="6" t="s">
        <v>5821</v>
      </c>
    </row>
    <row r="3183" spans="2:4" ht="14.25" customHeight="1" x14ac:dyDescent="0.2">
      <c r="B3183" s="1" t="s">
        <v>5822</v>
      </c>
      <c r="C3183" s="1" t="s">
        <v>0</v>
      </c>
      <c r="D3183" s="6" t="s">
        <v>5823</v>
      </c>
    </row>
    <row r="3184" spans="2:4" ht="14.25" customHeight="1" x14ac:dyDescent="0.2">
      <c r="B3184" s="1" t="s">
        <v>5824</v>
      </c>
      <c r="C3184" s="1" t="s">
        <v>1451</v>
      </c>
      <c r="D3184" s="6" t="s">
        <v>5825</v>
      </c>
    </row>
    <row r="3185" spans="2:4" ht="14.25" customHeight="1" x14ac:dyDescent="0.2">
      <c r="B3185" s="1" t="s">
        <v>5826</v>
      </c>
      <c r="C3185" s="1" t="s">
        <v>1097</v>
      </c>
      <c r="D3185" s="6" t="s">
        <v>1600</v>
      </c>
    </row>
    <row r="3186" spans="2:4" ht="14.25" customHeight="1" x14ac:dyDescent="0.2">
      <c r="B3186" s="1" t="s">
        <v>5827</v>
      </c>
      <c r="C3186" s="1" t="s">
        <v>29</v>
      </c>
      <c r="D3186" s="6" t="s">
        <v>5828</v>
      </c>
    </row>
    <row r="3187" spans="2:4" ht="14.25" customHeight="1" x14ac:dyDescent="0.2">
      <c r="B3187" s="1" t="s">
        <v>5829</v>
      </c>
      <c r="C3187" s="1" t="s">
        <v>10</v>
      </c>
      <c r="D3187" s="6" t="s">
        <v>5830</v>
      </c>
    </row>
    <row r="3188" spans="2:4" ht="14.25" customHeight="1" x14ac:dyDescent="0.2">
      <c r="B3188" s="1" t="s">
        <v>5831</v>
      </c>
      <c r="C3188" s="1" t="s">
        <v>10</v>
      </c>
      <c r="D3188" s="6" t="s">
        <v>5832</v>
      </c>
    </row>
    <row r="3189" spans="2:4" ht="14.25" customHeight="1" x14ac:dyDescent="0.2">
      <c r="B3189" s="1" t="s">
        <v>5833</v>
      </c>
      <c r="C3189" s="1" t="s">
        <v>1370</v>
      </c>
      <c r="D3189" s="6" t="s">
        <v>5834</v>
      </c>
    </row>
    <row r="3190" spans="2:4" ht="14.25" customHeight="1" x14ac:dyDescent="0.2">
      <c r="B3190" s="1" t="s">
        <v>5835</v>
      </c>
      <c r="C3190" s="1" t="s">
        <v>1992</v>
      </c>
      <c r="D3190" s="6" t="s">
        <v>5836</v>
      </c>
    </row>
    <row r="3191" spans="2:4" ht="14.25" customHeight="1" x14ac:dyDescent="0.2">
      <c r="B3191" s="1" t="s">
        <v>5837</v>
      </c>
      <c r="C3191" s="1" t="s">
        <v>4</v>
      </c>
      <c r="D3191" s="6" t="s">
        <v>5838</v>
      </c>
    </row>
    <row r="3192" spans="2:4" ht="14.25" customHeight="1" x14ac:dyDescent="0.2">
      <c r="B3192" s="1" t="s">
        <v>5839</v>
      </c>
      <c r="C3192" s="1" t="s">
        <v>742</v>
      </c>
      <c r="D3192" s="6" t="s">
        <v>5840</v>
      </c>
    </row>
    <row r="3193" spans="2:4" ht="14.25" customHeight="1" x14ac:dyDescent="0.2">
      <c r="B3193" s="1" t="s">
        <v>5841</v>
      </c>
      <c r="C3193" s="1" t="s">
        <v>7</v>
      </c>
      <c r="D3193" s="6" t="s">
        <v>5842</v>
      </c>
    </row>
    <row r="3194" spans="2:4" ht="14.25" customHeight="1" x14ac:dyDescent="0.2">
      <c r="B3194" s="1" t="s">
        <v>5843</v>
      </c>
      <c r="C3194" s="1" t="s">
        <v>964</v>
      </c>
      <c r="D3194" s="6" t="s">
        <v>5844</v>
      </c>
    </row>
    <row r="3195" spans="2:4" ht="14.25" customHeight="1" x14ac:dyDescent="0.2">
      <c r="B3195" s="1" t="s">
        <v>5845</v>
      </c>
      <c r="C3195" s="1" t="s">
        <v>999</v>
      </c>
      <c r="D3195" s="6" t="s">
        <v>5846</v>
      </c>
    </row>
    <row r="3196" spans="2:4" ht="14.25" customHeight="1" x14ac:dyDescent="0.2">
      <c r="B3196" s="1" t="s">
        <v>5847</v>
      </c>
      <c r="C3196" s="1" t="s">
        <v>825</v>
      </c>
      <c r="D3196" s="6" t="s">
        <v>5848</v>
      </c>
    </row>
    <row r="3197" spans="2:4" ht="14.25" customHeight="1" x14ac:dyDescent="0.2">
      <c r="B3197" s="1" t="s">
        <v>5849</v>
      </c>
      <c r="C3197" s="1" t="s">
        <v>10</v>
      </c>
      <c r="D3197" s="6" t="s">
        <v>5850</v>
      </c>
    </row>
    <row r="3198" spans="2:4" ht="14.25" customHeight="1" x14ac:dyDescent="0.2">
      <c r="B3198" s="1" t="s">
        <v>5851</v>
      </c>
      <c r="C3198" s="1" t="s">
        <v>616</v>
      </c>
      <c r="D3198" s="6" t="s">
        <v>5852</v>
      </c>
    </row>
    <row r="3199" spans="2:4" ht="14.25" customHeight="1" x14ac:dyDescent="0.2">
      <c r="B3199" s="1" t="s">
        <v>5853</v>
      </c>
      <c r="C3199" s="1" t="s">
        <v>937</v>
      </c>
      <c r="D3199" s="6" t="s">
        <v>5854</v>
      </c>
    </row>
    <row r="3200" spans="2:4" ht="14.25" customHeight="1" x14ac:dyDescent="0.2">
      <c r="B3200" s="1" t="s">
        <v>5855</v>
      </c>
      <c r="C3200" s="1" t="s">
        <v>906</v>
      </c>
      <c r="D3200" s="6" t="s">
        <v>5856</v>
      </c>
    </row>
    <row r="3201" spans="2:4" ht="14.25" customHeight="1" x14ac:dyDescent="0.2">
      <c r="B3201" s="1" t="s">
        <v>5857</v>
      </c>
      <c r="C3201" s="1" t="s">
        <v>5721</v>
      </c>
      <c r="D3201" s="6" t="s">
        <v>5858</v>
      </c>
    </row>
    <row r="3202" spans="2:4" ht="14.25" customHeight="1" x14ac:dyDescent="0.2">
      <c r="B3202" s="1" t="s">
        <v>5859</v>
      </c>
      <c r="C3202" s="1" t="s">
        <v>511</v>
      </c>
      <c r="D3202" s="6" t="s">
        <v>5860</v>
      </c>
    </row>
    <row r="3203" spans="2:4" ht="14.25" customHeight="1" x14ac:dyDescent="0.2">
      <c r="B3203" s="1" t="s">
        <v>5861</v>
      </c>
      <c r="C3203" s="1" t="s">
        <v>479</v>
      </c>
      <c r="D3203" s="6" t="s">
        <v>5862</v>
      </c>
    </row>
    <row r="3204" spans="2:4" ht="14.25" customHeight="1" x14ac:dyDescent="0.2">
      <c r="B3204" s="1" t="s">
        <v>5863</v>
      </c>
      <c r="C3204" s="1" t="s">
        <v>5864</v>
      </c>
      <c r="D3204" s="6" t="s">
        <v>5865</v>
      </c>
    </row>
    <row r="3205" spans="2:4" ht="14.25" customHeight="1" x14ac:dyDescent="0.2">
      <c r="B3205" s="1" t="s">
        <v>5866</v>
      </c>
      <c r="C3205" s="1" t="s">
        <v>1938</v>
      </c>
      <c r="D3205" s="6" t="s">
        <v>5867</v>
      </c>
    </row>
    <row r="3206" spans="2:4" ht="14.25" customHeight="1" x14ac:dyDescent="0.2">
      <c r="B3206" s="1" t="s">
        <v>5868</v>
      </c>
      <c r="C3206" s="1" t="s">
        <v>586</v>
      </c>
      <c r="D3206" s="6" t="s">
        <v>5869</v>
      </c>
    </row>
    <row r="3207" spans="2:4" ht="14.25" customHeight="1" x14ac:dyDescent="0.2">
      <c r="B3207" s="1" t="s">
        <v>5870</v>
      </c>
      <c r="C3207" s="1" t="s">
        <v>1920</v>
      </c>
      <c r="D3207" s="6" t="s">
        <v>5871</v>
      </c>
    </row>
    <row r="3208" spans="2:4" ht="14.25" customHeight="1" x14ac:dyDescent="0.2">
      <c r="B3208" s="1" t="s">
        <v>5872</v>
      </c>
      <c r="C3208" s="1" t="s">
        <v>5873</v>
      </c>
      <c r="D3208" s="6" t="s">
        <v>5874</v>
      </c>
    </row>
    <row r="3209" spans="2:4" ht="14.25" customHeight="1" x14ac:dyDescent="0.2">
      <c r="B3209" s="1" t="s">
        <v>5875</v>
      </c>
      <c r="C3209" s="1" t="s">
        <v>156</v>
      </c>
      <c r="D3209" s="6" t="s">
        <v>5876</v>
      </c>
    </row>
    <row r="3210" spans="2:4" ht="14.25" customHeight="1" x14ac:dyDescent="0.2">
      <c r="B3210" s="1" t="s">
        <v>5877</v>
      </c>
      <c r="C3210" s="1" t="s">
        <v>511</v>
      </c>
      <c r="D3210" s="6" t="s">
        <v>5878</v>
      </c>
    </row>
    <row r="3211" spans="2:4" ht="14.25" customHeight="1" x14ac:dyDescent="0.2">
      <c r="B3211" s="1" t="s">
        <v>5879</v>
      </c>
      <c r="C3211" s="1" t="s">
        <v>511</v>
      </c>
      <c r="D3211" s="6" t="s">
        <v>5880</v>
      </c>
    </row>
    <row r="3212" spans="2:4" ht="14.25" customHeight="1" x14ac:dyDescent="0.2">
      <c r="B3212" s="1" t="s">
        <v>5881</v>
      </c>
      <c r="C3212" s="1" t="s">
        <v>511</v>
      </c>
      <c r="D3212" s="6" t="s">
        <v>5882</v>
      </c>
    </row>
    <row r="3213" spans="2:4" ht="14.25" customHeight="1" x14ac:dyDescent="0.2">
      <c r="B3213" s="1" t="s">
        <v>5883</v>
      </c>
      <c r="C3213" s="1" t="s">
        <v>479</v>
      </c>
      <c r="D3213" s="6" t="s">
        <v>5884</v>
      </c>
    </row>
    <row r="3214" spans="2:4" ht="14.25" customHeight="1" x14ac:dyDescent="0.2">
      <c r="B3214" s="1" t="s">
        <v>5885</v>
      </c>
      <c r="C3214" s="1" t="s">
        <v>1133</v>
      </c>
      <c r="D3214" s="6" t="s">
        <v>5886</v>
      </c>
    </row>
    <row r="3215" spans="2:4" ht="14.25" customHeight="1" x14ac:dyDescent="0.2">
      <c r="B3215" s="1" t="s">
        <v>5887</v>
      </c>
      <c r="C3215" s="1" t="s">
        <v>616</v>
      </c>
      <c r="D3215" s="6" t="s">
        <v>5888</v>
      </c>
    </row>
    <row r="3216" spans="2:4" ht="14.25" customHeight="1" x14ac:dyDescent="0.2">
      <c r="B3216" s="1" t="s">
        <v>5889</v>
      </c>
      <c r="C3216" s="1" t="s">
        <v>511</v>
      </c>
      <c r="D3216" s="6" t="s">
        <v>5890</v>
      </c>
    </row>
    <row r="3217" spans="2:4" ht="14.25" customHeight="1" x14ac:dyDescent="0.2">
      <c r="B3217" s="1" t="s">
        <v>5891</v>
      </c>
      <c r="C3217" s="1" t="s">
        <v>1037</v>
      </c>
      <c r="D3217" s="6" t="s">
        <v>5892</v>
      </c>
    </row>
    <row r="3218" spans="2:4" ht="14.25" customHeight="1" x14ac:dyDescent="0.2">
      <c r="B3218" s="1" t="s">
        <v>5893</v>
      </c>
      <c r="C3218" s="1" t="s">
        <v>495</v>
      </c>
      <c r="D3218" s="6" t="s">
        <v>5894</v>
      </c>
    </row>
    <row r="3219" spans="2:4" ht="14.25" customHeight="1" x14ac:dyDescent="0.2">
      <c r="B3219" s="1" t="s">
        <v>5895</v>
      </c>
      <c r="C3219" s="1" t="s">
        <v>1920</v>
      </c>
      <c r="D3219" s="6" t="s">
        <v>5896</v>
      </c>
    </row>
    <row r="3220" spans="2:4" ht="14.25" customHeight="1" x14ac:dyDescent="0.2">
      <c r="B3220" s="1" t="s">
        <v>5897</v>
      </c>
      <c r="C3220" s="1" t="s">
        <v>916</v>
      </c>
      <c r="D3220" s="6" t="s">
        <v>5898</v>
      </c>
    </row>
    <row r="3221" spans="2:4" ht="14.25" customHeight="1" x14ac:dyDescent="0.2">
      <c r="B3221" s="1" t="s">
        <v>5899</v>
      </c>
      <c r="C3221" s="1" t="s">
        <v>920</v>
      </c>
      <c r="D3221" s="6" t="s">
        <v>5900</v>
      </c>
    </row>
    <row r="3222" spans="2:4" ht="14.25" customHeight="1" x14ac:dyDescent="0.2">
      <c r="B3222" s="1" t="s">
        <v>5901</v>
      </c>
      <c r="C3222" s="1" t="s">
        <v>1196</v>
      </c>
      <c r="D3222" s="6" t="s">
        <v>5902</v>
      </c>
    </row>
    <row r="3223" spans="2:4" ht="14.25" customHeight="1" x14ac:dyDescent="0.2">
      <c r="B3223" s="1" t="s">
        <v>5903</v>
      </c>
      <c r="C3223" s="1" t="s">
        <v>205</v>
      </c>
      <c r="D3223" s="6" t="s">
        <v>5904</v>
      </c>
    </row>
    <row r="3224" spans="2:4" ht="14.25" customHeight="1" x14ac:dyDescent="0.2">
      <c r="B3224" s="1" t="s">
        <v>5905</v>
      </c>
      <c r="C3224" s="1" t="s">
        <v>4652</v>
      </c>
      <c r="D3224" s="6" t="s">
        <v>5906</v>
      </c>
    </row>
    <row r="3225" spans="2:4" ht="14.25" customHeight="1" x14ac:dyDescent="0.2">
      <c r="B3225" s="1" t="s">
        <v>5907</v>
      </c>
      <c r="C3225" s="1" t="s">
        <v>1033</v>
      </c>
      <c r="D3225" s="6" t="s">
        <v>5908</v>
      </c>
    </row>
    <row r="3226" spans="2:4" ht="14.25" customHeight="1" x14ac:dyDescent="0.2">
      <c r="B3226" s="1" t="s">
        <v>5909</v>
      </c>
      <c r="C3226" s="1" t="s">
        <v>46</v>
      </c>
      <c r="D3226" s="6" t="s">
        <v>5910</v>
      </c>
    </row>
    <row r="3227" spans="2:4" ht="14.25" customHeight="1" x14ac:dyDescent="0.2">
      <c r="B3227" s="1" t="s">
        <v>5911</v>
      </c>
      <c r="C3227" s="1" t="s">
        <v>1176</v>
      </c>
      <c r="D3227" s="6" t="s">
        <v>5912</v>
      </c>
    </row>
    <row r="3228" spans="2:4" ht="14.25" customHeight="1" x14ac:dyDescent="0.2">
      <c r="B3228" s="1" t="s">
        <v>5913</v>
      </c>
      <c r="C3228" s="1" t="s">
        <v>511</v>
      </c>
      <c r="D3228" s="6" t="s">
        <v>5914</v>
      </c>
    </row>
    <row r="3229" spans="2:4" ht="14.25" customHeight="1" x14ac:dyDescent="0.2">
      <c r="B3229" s="1" t="s">
        <v>5915</v>
      </c>
      <c r="C3229" s="1" t="s">
        <v>4</v>
      </c>
      <c r="D3229" s="6" t="s">
        <v>5916</v>
      </c>
    </row>
    <row r="3230" spans="2:4" ht="14.25" customHeight="1" x14ac:dyDescent="0.2">
      <c r="B3230" s="1" t="s">
        <v>5917</v>
      </c>
      <c r="C3230" s="1" t="s">
        <v>511</v>
      </c>
      <c r="D3230" s="6" t="s">
        <v>5918</v>
      </c>
    </row>
    <row r="3231" spans="2:4" ht="14.25" customHeight="1" x14ac:dyDescent="0.2">
      <c r="B3231" s="1" t="s">
        <v>5919</v>
      </c>
      <c r="C3231" s="1" t="s">
        <v>5</v>
      </c>
      <c r="D3231" s="6" t="s">
        <v>5920</v>
      </c>
    </row>
    <row r="3232" spans="2:4" ht="14.25" customHeight="1" x14ac:dyDescent="0.2">
      <c r="B3232" s="1" t="s">
        <v>5921</v>
      </c>
      <c r="C3232" s="1" t="s">
        <v>511</v>
      </c>
      <c r="D3232" s="6" t="s">
        <v>5922</v>
      </c>
    </row>
    <row r="3233" spans="2:4" ht="14.25" customHeight="1" x14ac:dyDescent="0.2">
      <c r="B3233" s="1" t="s">
        <v>5923</v>
      </c>
      <c r="C3233" s="1" t="s">
        <v>4</v>
      </c>
      <c r="D3233" s="6" t="s">
        <v>5924</v>
      </c>
    </row>
    <row r="3234" spans="2:4" ht="14.25" customHeight="1" x14ac:dyDescent="0.2">
      <c r="B3234" s="1" t="s">
        <v>5925</v>
      </c>
      <c r="C3234" s="1" t="s">
        <v>5926</v>
      </c>
      <c r="D3234" s="6" t="s">
        <v>5927</v>
      </c>
    </row>
    <row r="3235" spans="2:4" ht="14.25" customHeight="1" x14ac:dyDescent="0.2">
      <c r="B3235" s="1" t="s">
        <v>5928</v>
      </c>
      <c r="C3235" s="1" t="s">
        <v>971</v>
      </c>
      <c r="D3235" s="6" t="s">
        <v>5929</v>
      </c>
    </row>
    <row r="3236" spans="2:4" ht="14.25" customHeight="1" x14ac:dyDescent="0.2">
      <c r="B3236" s="1" t="s">
        <v>5930</v>
      </c>
      <c r="C3236" s="1" t="s">
        <v>616</v>
      </c>
      <c r="D3236" s="6" t="s">
        <v>5931</v>
      </c>
    </row>
    <row r="3237" spans="2:4" ht="14.25" customHeight="1" x14ac:dyDescent="0.2">
      <c r="B3237" s="1" t="s">
        <v>5932</v>
      </c>
      <c r="C3237" s="1" t="s">
        <v>1176</v>
      </c>
      <c r="D3237" s="6" t="s">
        <v>5933</v>
      </c>
    </row>
    <row r="3238" spans="2:4" ht="14.25" customHeight="1" x14ac:dyDescent="0.2">
      <c r="B3238" s="1" t="s">
        <v>5934</v>
      </c>
      <c r="C3238" s="1" t="s">
        <v>8</v>
      </c>
      <c r="D3238" s="6" t="s">
        <v>5935</v>
      </c>
    </row>
    <row r="3239" spans="2:4" ht="14.25" customHeight="1" x14ac:dyDescent="0.2">
      <c r="B3239" s="1" t="s">
        <v>5936</v>
      </c>
      <c r="C3239" s="1" t="s">
        <v>0</v>
      </c>
      <c r="D3239" s="6" t="s">
        <v>5937</v>
      </c>
    </row>
    <row r="3240" spans="2:4" ht="14.25" customHeight="1" x14ac:dyDescent="0.2">
      <c r="B3240" s="1" t="s">
        <v>5938</v>
      </c>
      <c r="C3240" s="1" t="s">
        <v>511</v>
      </c>
      <c r="D3240" s="6" t="s">
        <v>5939</v>
      </c>
    </row>
    <row r="3241" spans="2:4" ht="14.25" customHeight="1" x14ac:dyDescent="0.2">
      <c r="B3241" s="1" t="s">
        <v>5940</v>
      </c>
      <c r="C3241" s="1" t="s">
        <v>511</v>
      </c>
      <c r="D3241" s="6" t="s">
        <v>5941</v>
      </c>
    </row>
    <row r="3242" spans="2:4" ht="14.25" customHeight="1" x14ac:dyDescent="0.2">
      <c r="B3242" s="1" t="s">
        <v>5942</v>
      </c>
      <c r="C3242" s="1" t="s">
        <v>49</v>
      </c>
      <c r="D3242" s="6" t="s">
        <v>5943</v>
      </c>
    </row>
    <row r="3243" spans="2:4" ht="14.25" customHeight="1" x14ac:dyDescent="0.2">
      <c r="B3243" s="1" t="s">
        <v>5944</v>
      </c>
      <c r="C3243" s="1" t="s">
        <v>495</v>
      </c>
      <c r="D3243" s="6" t="s">
        <v>5945</v>
      </c>
    </row>
    <row r="3244" spans="2:4" ht="14.25" customHeight="1" x14ac:dyDescent="0.2">
      <c r="B3244" s="1" t="s">
        <v>5946</v>
      </c>
      <c r="C3244" s="1" t="s">
        <v>121</v>
      </c>
      <c r="D3244" s="6" t="s">
        <v>5947</v>
      </c>
    </row>
    <row r="3245" spans="2:4" ht="14.25" customHeight="1" x14ac:dyDescent="0.2">
      <c r="B3245" s="1" t="s">
        <v>5948</v>
      </c>
      <c r="C3245" s="1" t="s">
        <v>916</v>
      </c>
      <c r="D3245" s="6" t="s">
        <v>5949</v>
      </c>
    </row>
    <row r="3246" spans="2:4" ht="14.25" customHeight="1" x14ac:dyDescent="0.2">
      <c r="B3246" s="1" t="s">
        <v>5950</v>
      </c>
      <c r="C3246" s="1" t="s">
        <v>5951</v>
      </c>
      <c r="D3246" s="6" t="s">
        <v>5952</v>
      </c>
    </row>
    <row r="3247" spans="2:4" ht="14.25" customHeight="1" x14ac:dyDescent="0.2">
      <c r="B3247" s="1" t="s">
        <v>5953</v>
      </c>
      <c r="C3247" s="1" t="s">
        <v>964</v>
      </c>
      <c r="D3247" s="6" t="s">
        <v>5954</v>
      </c>
    </row>
    <row r="3248" spans="2:4" ht="14.25" customHeight="1" x14ac:dyDescent="0.2">
      <c r="B3248" s="1" t="s">
        <v>5955</v>
      </c>
      <c r="C3248" s="1" t="s">
        <v>511</v>
      </c>
      <c r="D3248" s="6" t="s">
        <v>5956</v>
      </c>
    </row>
    <row r="3249" spans="2:4" ht="14.25" customHeight="1" x14ac:dyDescent="0.2">
      <c r="B3249" s="1" t="s">
        <v>5957</v>
      </c>
      <c r="C3249" s="1" t="s">
        <v>511</v>
      </c>
      <c r="D3249" s="6" t="s">
        <v>5958</v>
      </c>
    </row>
    <row r="3250" spans="2:4" ht="14.25" customHeight="1" x14ac:dyDescent="0.2">
      <c r="B3250" s="1" t="s">
        <v>5959</v>
      </c>
      <c r="C3250" s="1" t="s">
        <v>5960</v>
      </c>
      <c r="D3250" s="6" t="s">
        <v>5961</v>
      </c>
    </row>
    <row r="3251" spans="2:4" ht="14.25" customHeight="1" x14ac:dyDescent="0.2">
      <c r="B3251" s="1" t="s">
        <v>5962</v>
      </c>
      <c r="C3251" s="1" t="s">
        <v>971</v>
      </c>
      <c r="D3251" s="6" t="s">
        <v>5963</v>
      </c>
    </row>
    <row r="3252" spans="2:4" ht="14.25" customHeight="1" x14ac:dyDescent="0.2">
      <c r="B3252" s="1" t="s">
        <v>5964</v>
      </c>
      <c r="C3252" s="1" t="s">
        <v>5965</v>
      </c>
      <c r="D3252" s="6" t="s">
        <v>5966</v>
      </c>
    </row>
    <row r="3253" spans="2:4" ht="14.25" customHeight="1" x14ac:dyDescent="0.2">
      <c r="B3253" s="1" t="s">
        <v>5657</v>
      </c>
      <c r="C3253" s="1" t="s">
        <v>103</v>
      </c>
      <c r="D3253" s="6" t="s">
        <v>5967</v>
      </c>
    </row>
    <row r="3254" spans="2:4" ht="14.25" customHeight="1" x14ac:dyDescent="0.2">
      <c r="B3254" s="1" t="s">
        <v>5968</v>
      </c>
      <c r="C3254" s="1" t="s">
        <v>0</v>
      </c>
      <c r="D3254" s="6" t="s">
        <v>5969</v>
      </c>
    </row>
    <row r="3255" spans="2:4" ht="14.25" customHeight="1" x14ac:dyDescent="0.2">
      <c r="B3255" s="1" t="s">
        <v>5970</v>
      </c>
      <c r="C3255" s="1" t="s">
        <v>702</v>
      </c>
      <c r="D3255" s="6" t="s">
        <v>5971</v>
      </c>
    </row>
    <row r="3256" spans="2:4" ht="14.25" customHeight="1" x14ac:dyDescent="0.2">
      <c r="B3256" s="1" t="s">
        <v>5972</v>
      </c>
      <c r="C3256" s="1" t="s">
        <v>1105</v>
      </c>
      <c r="D3256" s="6" t="s">
        <v>5973</v>
      </c>
    </row>
    <row r="3257" spans="2:4" ht="14.25" customHeight="1" x14ac:dyDescent="0.2">
      <c r="B3257" s="1" t="s">
        <v>5974</v>
      </c>
      <c r="C3257" s="1" t="s">
        <v>732</v>
      </c>
      <c r="D3257" s="6" t="s">
        <v>5975</v>
      </c>
    </row>
    <row r="3258" spans="2:4" ht="14.25" customHeight="1" x14ac:dyDescent="0.2">
      <c r="B3258" s="1" t="s">
        <v>5976</v>
      </c>
      <c r="C3258" s="1" t="s">
        <v>1058</v>
      </c>
      <c r="D3258" s="6" t="s">
        <v>5977</v>
      </c>
    </row>
    <row r="3259" spans="2:4" ht="14.25" customHeight="1" x14ac:dyDescent="0.2">
      <c r="B3259" s="1" t="s">
        <v>5978</v>
      </c>
      <c r="C3259" s="1" t="s">
        <v>1716</v>
      </c>
      <c r="D3259" s="6" t="s">
        <v>5979</v>
      </c>
    </row>
    <row r="3260" spans="2:4" ht="14.25" customHeight="1" x14ac:dyDescent="0.2">
      <c r="B3260" s="1" t="s">
        <v>5980</v>
      </c>
      <c r="C3260" s="1" t="s">
        <v>202</v>
      </c>
      <c r="D3260" s="6" t="s">
        <v>5981</v>
      </c>
    </row>
    <row r="3261" spans="2:4" ht="14.25" customHeight="1" x14ac:dyDescent="0.2">
      <c r="B3261" s="1" t="s">
        <v>5982</v>
      </c>
      <c r="C3261" s="1" t="s">
        <v>825</v>
      </c>
      <c r="D3261" s="6" t="s">
        <v>5983</v>
      </c>
    </row>
    <row r="3262" spans="2:4" ht="14.25" customHeight="1" x14ac:dyDescent="0.2">
      <c r="B3262" s="1" t="s">
        <v>5984</v>
      </c>
      <c r="C3262" s="1" t="s">
        <v>49</v>
      </c>
      <c r="D3262" s="6" t="s">
        <v>5985</v>
      </c>
    </row>
    <row r="3263" spans="2:4" ht="14.25" customHeight="1" x14ac:dyDescent="0.2">
      <c r="B3263" s="1" t="s">
        <v>5986</v>
      </c>
      <c r="C3263" s="1" t="s">
        <v>1872</v>
      </c>
      <c r="D3263" s="6" t="s">
        <v>5987</v>
      </c>
    </row>
    <row r="3264" spans="2:4" ht="14.25" customHeight="1" x14ac:dyDescent="0.2">
      <c r="B3264" s="1" t="s">
        <v>5988</v>
      </c>
      <c r="C3264" s="1" t="s">
        <v>623</v>
      </c>
      <c r="D3264" s="6" t="s">
        <v>5989</v>
      </c>
    </row>
    <row r="3265" spans="2:4" ht="14.25" customHeight="1" x14ac:dyDescent="0.2">
      <c r="B3265" s="1" t="s">
        <v>5990</v>
      </c>
      <c r="C3265" s="1" t="s">
        <v>613</v>
      </c>
      <c r="D3265" s="6" t="s">
        <v>5991</v>
      </c>
    </row>
    <row r="3266" spans="2:4" ht="14.25" customHeight="1" x14ac:dyDescent="0.2">
      <c r="B3266" s="1" t="s">
        <v>5992</v>
      </c>
      <c r="C3266" s="1" t="s">
        <v>29</v>
      </c>
      <c r="D3266" s="6" t="s">
        <v>5993</v>
      </c>
    </row>
    <row r="3267" spans="2:4" ht="14.25" customHeight="1" x14ac:dyDescent="0.2">
      <c r="B3267" s="1" t="s">
        <v>5994</v>
      </c>
      <c r="C3267" s="1" t="s">
        <v>840</v>
      </c>
      <c r="D3267" s="6" t="s">
        <v>5995</v>
      </c>
    </row>
    <row r="3268" spans="2:4" ht="14.25" customHeight="1" x14ac:dyDescent="0.2">
      <c r="B3268" s="1" t="s">
        <v>5996</v>
      </c>
      <c r="C3268" s="1" t="s">
        <v>10</v>
      </c>
      <c r="D3268" s="6" t="s">
        <v>5997</v>
      </c>
    </row>
    <row r="3269" spans="2:4" ht="14.25" customHeight="1" x14ac:dyDescent="0.2">
      <c r="B3269" s="1" t="s">
        <v>5998</v>
      </c>
      <c r="C3269" s="1" t="s">
        <v>511</v>
      </c>
      <c r="D3269" s="6" t="s">
        <v>5999</v>
      </c>
    </row>
    <row r="3270" spans="2:4" ht="14.25" customHeight="1" x14ac:dyDescent="0.2">
      <c r="B3270" s="1" t="s">
        <v>6000</v>
      </c>
      <c r="C3270" s="1" t="s">
        <v>2055</v>
      </c>
      <c r="D3270" s="6" t="s">
        <v>6001</v>
      </c>
    </row>
    <row r="3271" spans="2:4" ht="14.25" customHeight="1" x14ac:dyDescent="0.2">
      <c r="B3271" s="1" t="s">
        <v>6002</v>
      </c>
      <c r="C3271" s="1" t="s">
        <v>10</v>
      </c>
      <c r="D3271" s="6" t="s">
        <v>6003</v>
      </c>
    </row>
    <row r="3272" spans="2:4" ht="14.25" customHeight="1" x14ac:dyDescent="0.2">
      <c r="B3272" s="1" t="s">
        <v>6004</v>
      </c>
      <c r="C3272" s="1" t="s">
        <v>527</v>
      </c>
      <c r="D3272" s="6" t="s">
        <v>6005</v>
      </c>
    </row>
    <row r="3273" spans="2:4" ht="14.25" customHeight="1" x14ac:dyDescent="0.2">
      <c r="B3273" s="1" t="s">
        <v>6006</v>
      </c>
      <c r="C3273" s="1" t="s">
        <v>4105</v>
      </c>
      <c r="D3273" s="6" t="s">
        <v>6007</v>
      </c>
    </row>
    <row r="3274" spans="2:4" ht="14.25" customHeight="1" x14ac:dyDescent="0.2">
      <c r="B3274" s="1" t="s">
        <v>6008</v>
      </c>
      <c r="C3274" s="1" t="s">
        <v>273</v>
      </c>
      <c r="D3274" s="6" t="s">
        <v>6009</v>
      </c>
    </row>
    <row r="3275" spans="2:4" ht="14.25" customHeight="1" x14ac:dyDescent="0.2">
      <c r="B3275" s="1">
        <v>1612</v>
      </c>
      <c r="C3275" s="1" t="s">
        <v>365</v>
      </c>
      <c r="D3275" s="6" t="s">
        <v>6010</v>
      </c>
    </row>
    <row r="3276" spans="2:4" ht="14.25" customHeight="1" x14ac:dyDescent="0.2">
      <c r="B3276" s="1" t="s">
        <v>6011</v>
      </c>
      <c r="C3276" s="1" t="s">
        <v>1037</v>
      </c>
      <c r="D3276" s="6" t="s">
        <v>6012</v>
      </c>
    </row>
    <row r="3277" spans="2:4" ht="14.25" customHeight="1" x14ac:dyDescent="0.2">
      <c r="B3277" s="1" t="s">
        <v>6013</v>
      </c>
      <c r="C3277" s="1" t="s">
        <v>511</v>
      </c>
      <c r="D3277" s="6" t="s">
        <v>6014</v>
      </c>
    </row>
    <row r="3278" spans="2:4" ht="14.25" customHeight="1" x14ac:dyDescent="0.2">
      <c r="B3278" s="1" t="s">
        <v>6015</v>
      </c>
      <c r="C3278" s="1" t="s">
        <v>4</v>
      </c>
      <c r="D3278" s="6" t="s">
        <v>6016</v>
      </c>
    </row>
    <row r="3279" spans="2:4" ht="14.25" customHeight="1" x14ac:dyDescent="0.2">
      <c r="B3279" s="1" t="s">
        <v>6017</v>
      </c>
      <c r="C3279" s="1" t="s">
        <v>495</v>
      </c>
      <c r="D3279" s="6" t="s">
        <v>6018</v>
      </c>
    </row>
    <row r="3280" spans="2:4" ht="14.25" customHeight="1" x14ac:dyDescent="0.2">
      <c r="B3280" s="1" t="s">
        <v>6019</v>
      </c>
      <c r="C3280" s="1" t="s">
        <v>49</v>
      </c>
      <c r="D3280" s="6" t="s">
        <v>6020</v>
      </c>
    </row>
    <row r="3281" spans="2:4" ht="14.25" customHeight="1" x14ac:dyDescent="0.2">
      <c r="B3281" s="1" t="s">
        <v>6021</v>
      </c>
      <c r="C3281" s="1" t="s">
        <v>616</v>
      </c>
      <c r="D3281" s="6" t="s">
        <v>6022</v>
      </c>
    </row>
    <row r="3282" spans="2:4" ht="14.25" customHeight="1" x14ac:dyDescent="0.2">
      <c r="B3282" s="1" t="s">
        <v>6023</v>
      </c>
      <c r="C3282" s="1" t="s">
        <v>15</v>
      </c>
      <c r="D3282" s="6" t="s">
        <v>6024</v>
      </c>
    </row>
    <row r="3283" spans="2:4" ht="14.25" customHeight="1" x14ac:dyDescent="0.2">
      <c r="B3283" s="1" t="s">
        <v>6025</v>
      </c>
      <c r="C3283" s="1" t="s">
        <v>575</v>
      </c>
      <c r="D3283" s="6" t="s">
        <v>6026</v>
      </c>
    </row>
    <row r="3284" spans="2:4" ht="14.25" customHeight="1" x14ac:dyDescent="0.2">
      <c r="B3284" s="1" t="s">
        <v>6027</v>
      </c>
      <c r="C3284" s="1" t="s">
        <v>999</v>
      </c>
      <c r="D3284" s="6" t="s">
        <v>6028</v>
      </c>
    </row>
    <row r="3285" spans="2:4" ht="14.25" customHeight="1" x14ac:dyDescent="0.2">
      <c r="B3285" s="1" t="s">
        <v>6029</v>
      </c>
      <c r="C3285" s="1" t="s">
        <v>3488</v>
      </c>
      <c r="D3285" s="6" t="s">
        <v>6030</v>
      </c>
    </row>
    <row r="3286" spans="2:4" ht="14.25" customHeight="1" x14ac:dyDescent="0.2">
      <c r="B3286" s="1" t="s">
        <v>6031</v>
      </c>
      <c r="C3286" s="1" t="s">
        <v>25</v>
      </c>
      <c r="D3286" s="6" t="s">
        <v>6032</v>
      </c>
    </row>
    <row r="3287" spans="2:4" ht="14.25" customHeight="1" x14ac:dyDescent="0.2">
      <c r="B3287" s="1" t="s">
        <v>6033</v>
      </c>
      <c r="C3287" s="1" t="s">
        <v>5632</v>
      </c>
      <c r="D3287" s="6" t="s">
        <v>6034</v>
      </c>
    </row>
    <row r="3288" spans="2:4" ht="14.25" customHeight="1" x14ac:dyDescent="0.2">
      <c r="B3288" s="1" t="s">
        <v>6035</v>
      </c>
      <c r="C3288" s="1" t="s">
        <v>586</v>
      </c>
      <c r="D3288" s="6" t="s">
        <v>1014</v>
      </c>
    </row>
    <row r="3289" spans="2:4" ht="14.25" customHeight="1" x14ac:dyDescent="0.2">
      <c r="B3289" s="1" t="s">
        <v>6036</v>
      </c>
      <c r="C3289" s="1" t="s">
        <v>25</v>
      </c>
      <c r="D3289" s="6" t="s">
        <v>6037</v>
      </c>
    </row>
    <row r="3290" spans="2:4" ht="14.25" customHeight="1" x14ac:dyDescent="0.2">
      <c r="B3290" s="1" t="s">
        <v>6038</v>
      </c>
      <c r="C3290" s="1" t="s">
        <v>613</v>
      </c>
      <c r="D3290" s="6" t="s">
        <v>6039</v>
      </c>
    </row>
    <row r="3291" spans="2:4" ht="14.25" customHeight="1" x14ac:dyDescent="0.2">
      <c r="B3291" s="1" t="s">
        <v>6040</v>
      </c>
      <c r="C3291" s="1" t="s">
        <v>38</v>
      </c>
      <c r="D3291" s="6" t="s">
        <v>6041</v>
      </c>
    </row>
    <row r="3292" spans="2:4" ht="14.25" customHeight="1" x14ac:dyDescent="0.2">
      <c r="B3292" s="1" t="s">
        <v>3153</v>
      </c>
      <c r="C3292" s="1" t="s">
        <v>3154</v>
      </c>
      <c r="D3292" s="6" t="s">
        <v>3155</v>
      </c>
    </row>
    <row r="3293" spans="2:4" ht="14.25" customHeight="1" x14ac:dyDescent="0.2">
      <c r="B3293" s="1" t="s">
        <v>6042</v>
      </c>
      <c r="C3293" s="1" t="s">
        <v>475</v>
      </c>
      <c r="D3293" s="6" t="s">
        <v>6043</v>
      </c>
    </row>
    <row r="3294" spans="2:4" ht="14.25" customHeight="1" x14ac:dyDescent="0.2">
      <c r="B3294" s="1" t="s">
        <v>6044</v>
      </c>
      <c r="C3294" s="1" t="s">
        <v>927</v>
      </c>
      <c r="D3294" s="6" t="s">
        <v>6045</v>
      </c>
    </row>
    <row r="3295" spans="2:4" ht="14.25" customHeight="1" x14ac:dyDescent="0.2">
      <c r="B3295" s="1" t="s">
        <v>6046</v>
      </c>
      <c r="C3295" s="1" t="s">
        <v>121</v>
      </c>
      <c r="D3295" s="6" t="s">
        <v>6047</v>
      </c>
    </row>
    <row r="3296" spans="2:4" ht="14.25" customHeight="1" x14ac:dyDescent="0.2">
      <c r="B3296" s="1" t="s">
        <v>6048</v>
      </c>
      <c r="C3296" s="1" t="s">
        <v>920</v>
      </c>
      <c r="D3296" s="6" t="s">
        <v>6049</v>
      </c>
    </row>
    <row r="3297" spans="2:4" ht="14.25" customHeight="1" x14ac:dyDescent="0.2">
      <c r="B3297" s="1" t="s">
        <v>6050</v>
      </c>
      <c r="C3297" s="1" t="s">
        <v>913</v>
      </c>
      <c r="D3297" s="6" t="s">
        <v>6051</v>
      </c>
    </row>
    <row r="3298" spans="2:4" ht="14.25" customHeight="1" x14ac:dyDescent="0.2">
      <c r="B3298" s="1" t="s">
        <v>6052</v>
      </c>
      <c r="C3298" s="1" t="s">
        <v>732</v>
      </c>
      <c r="D3298" s="6" t="s">
        <v>6053</v>
      </c>
    </row>
    <row r="3299" spans="2:4" ht="14.25" customHeight="1" x14ac:dyDescent="0.2">
      <c r="B3299" s="1" t="s">
        <v>6054</v>
      </c>
      <c r="C3299" s="1" t="s">
        <v>1054</v>
      </c>
      <c r="D3299" s="6" t="s">
        <v>6055</v>
      </c>
    </row>
    <row r="3300" spans="2:4" ht="14.25" customHeight="1" x14ac:dyDescent="0.2">
      <c r="B3300" s="1" t="s">
        <v>6056</v>
      </c>
      <c r="C3300" s="1" t="s">
        <v>1836</v>
      </c>
      <c r="D3300" s="6" t="s">
        <v>6057</v>
      </c>
    </row>
    <row r="3301" spans="2:4" ht="14.25" customHeight="1" x14ac:dyDescent="0.2">
      <c r="B3301" s="1" t="s">
        <v>6058</v>
      </c>
      <c r="C3301" s="1" t="s">
        <v>59</v>
      </c>
      <c r="D3301" s="6" t="s">
        <v>6059</v>
      </c>
    </row>
    <row r="3302" spans="2:4" ht="14.25" customHeight="1" x14ac:dyDescent="0.2">
      <c r="B3302" s="1" t="s">
        <v>6060</v>
      </c>
      <c r="C3302" s="1" t="s">
        <v>10</v>
      </c>
      <c r="D3302" s="6" t="s">
        <v>6061</v>
      </c>
    </row>
    <row r="3303" spans="2:4" ht="14.25" customHeight="1" x14ac:dyDescent="0.2">
      <c r="B3303" s="1" t="s">
        <v>6062</v>
      </c>
      <c r="C3303" s="1" t="s">
        <v>29</v>
      </c>
      <c r="D3303" s="6" t="s">
        <v>6063</v>
      </c>
    </row>
    <row r="3304" spans="2:4" ht="14.25" customHeight="1" x14ac:dyDescent="0.2">
      <c r="B3304" s="1" t="s">
        <v>6064</v>
      </c>
      <c r="C3304" s="1" t="s">
        <v>1067</v>
      </c>
      <c r="D3304" s="6" t="s">
        <v>6065</v>
      </c>
    </row>
    <row r="3305" spans="2:4" ht="14.25" customHeight="1" x14ac:dyDescent="0.2">
      <c r="B3305" s="1" t="s">
        <v>6066</v>
      </c>
      <c r="C3305" s="1" t="s">
        <v>18</v>
      </c>
      <c r="D3305" s="6" t="s">
        <v>6067</v>
      </c>
    </row>
    <row r="3306" spans="2:4" ht="14.25" customHeight="1" x14ac:dyDescent="0.2">
      <c r="B3306" s="1" t="s">
        <v>6068</v>
      </c>
      <c r="C3306" s="1" t="s">
        <v>1067</v>
      </c>
      <c r="D3306" s="6" t="s">
        <v>6069</v>
      </c>
    </row>
    <row r="3307" spans="2:4" ht="14.25" customHeight="1" x14ac:dyDescent="0.2">
      <c r="B3307" s="1" t="s">
        <v>6070</v>
      </c>
      <c r="C3307" s="1" t="s">
        <v>1097</v>
      </c>
      <c r="D3307" s="6" t="s">
        <v>6071</v>
      </c>
    </row>
    <row r="3308" spans="2:4" ht="14.25" customHeight="1" x14ac:dyDescent="0.2">
      <c r="B3308" s="1" t="s">
        <v>6072</v>
      </c>
      <c r="C3308" s="1" t="s">
        <v>4</v>
      </c>
      <c r="D3308" s="6" t="s">
        <v>6073</v>
      </c>
    </row>
    <row r="3309" spans="2:4" ht="14.25" customHeight="1" x14ac:dyDescent="0.2">
      <c r="B3309" s="1" t="s">
        <v>6074</v>
      </c>
      <c r="C3309" s="1" t="s">
        <v>495</v>
      </c>
      <c r="D3309" s="6" t="s">
        <v>6075</v>
      </c>
    </row>
    <row r="3310" spans="2:4" ht="14.25" customHeight="1" x14ac:dyDescent="0.2">
      <c r="B3310" s="1" t="s">
        <v>6076</v>
      </c>
      <c r="C3310" s="1" t="s">
        <v>1240</v>
      </c>
      <c r="D3310" s="6" t="s">
        <v>6077</v>
      </c>
    </row>
    <row r="3311" spans="2:4" ht="14.25" customHeight="1" x14ac:dyDescent="0.2">
      <c r="B3311" s="1" t="s">
        <v>6078</v>
      </c>
      <c r="C3311" s="1" t="s">
        <v>202</v>
      </c>
      <c r="D3311" s="6" t="s">
        <v>6079</v>
      </c>
    </row>
    <row r="3312" spans="2:4" ht="14.25" customHeight="1" x14ac:dyDescent="0.2">
      <c r="B3312" s="1" t="s">
        <v>6080</v>
      </c>
      <c r="C3312" s="1" t="s">
        <v>527</v>
      </c>
      <c r="D3312" s="6" t="s">
        <v>6081</v>
      </c>
    </row>
    <row r="3313" spans="2:4" ht="14.25" customHeight="1" x14ac:dyDescent="0.2">
      <c r="B3313" s="1" t="s">
        <v>6082</v>
      </c>
      <c r="C3313" s="1" t="s">
        <v>613</v>
      </c>
      <c r="D3313" s="6" t="s">
        <v>6083</v>
      </c>
    </row>
    <row r="3314" spans="2:4" ht="14.25" customHeight="1" x14ac:dyDescent="0.2">
      <c r="B3314" s="1" t="s">
        <v>6084</v>
      </c>
      <c r="C3314" s="1" t="s">
        <v>365</v>
      </c>
      <c r="D3314" s="6" t="s">
        <v>6085</v>
      </c>
    </row>
    <row r="3315" spans="2:4" ht="14.25" customHeight="1" x14ac:dyDescent="0.2">
      <c r="B3315" s="1" t="s">
        <v>6086</v>
      </c>
      <c r="C3315" s="1" t="s">
        <v>124</v>
      </c>
      <c r="D3315" s="6" t="s">
        <v>6087</v>
      </c>
    </row>
    <row r="3316" spans="2:4" ht="14.25" customHeight="1" x14ac:dyDescent="0.2">
      <c r="B3316" s="1" t="s">
        <v>6088</v>
      </c>
      <c r="C3316" s="1" t="s">
        <v>49</v>
      </c>
      <c r="D3316" s="6" t="s">
        <v>6089</v>
      </c>
    </row>
    <row r="3317" spans="2:4" ht="14.25" customHeight="1" x14ac:dyDescent="0.2">
      <c r="B3317" s="1" t="s">
        <v>6090</v>
      </c>
      <c r="C3317" s="1" t="s">
        <v>76</v>
      </c>
      <c r="D3317" s="6" t="s">
        <v>6091</v>
      </c>
    </row>
    <row r="3318" spans="2:4" ht="14.25" customHeight="1" x14ac:dyDescent="0.2">
      <c r="B3318" s="1" t="s">
        <v>6092</v>
      </c>
      <c r="C3318" s="1" t="s">
        <v>511</v>
      </c>
      <c r="D3318" s="6" t="s">
        <v>6093</v>
      </c>
    </row>
    <row r="3319" spans="2:4" ht="14.25" customHeight="1" x14ac:dyDescent="0.2">
      <c r="B3319" s="1" t="s">
        <v>6094</v>
      </c>
      <c r="C3319" s="1" t="s">
        <v>3745</v>
      </c>
      <c r="D3319" s="6" t="s">
        <v>6095</v>
      </c>
    </row>
    <row r="3320" spans="2:4" ht="14.25" customHeight="1" x14ac:dyDescent="0.2">
      <c r="B3320" s="1" t="s">
        <v>6096</v>
      </c>
      <c r="C3320" s="1" t="s">
        <v>38</v>
      </c>
      <c r="D3320" s="6" t="s">
        <v>6097</v>
      </c>
    </row>
    <row r="3321" spans="2:4" ht="14.25" customHeight="1" x14ac:dyDescent="0.2">
      <c r="B3321" s="1" t="s">
        <v>6098</v>
      </c>
      <c r="C3321" s="1" t="s">
        <v>12</v>
      </c>
      <c r="D3321" s="6" t="s">
        <v>6097</v>
      </c>
    </row>
    <row r="3322" spans="2:4" ht="14.25" customHeight="1" x14ac:dyDescent="0.2">
      <c r="B3322" s="1" t="s">
        <v>6099</v>
      </c>
      <c r="C3322" s="1" t="s">
        <v>1242</v>
      </c>
      <c r="D3322" s="6" t="s">
        <v>1031</v>
      </c>
    </row>
    <row r="3323" spans="2:4" ht="14.25" customHeight="1" x14ac:dyDescent="0.2">
      <c r="B3323" s="1" t="s">
        <v>6100</v>
      </c>
      <c r="C3323" s="1" t="s">
        <v>202</v>
      </c>
      <c r="D3323" s="6" t="s">
        <v>6101</v>
      </c>
    </row>
    <row r="3324" spans="2:4" ht="14.25" customHeight="1" x14ac:dyDescent="0.2">
      <c r="B3324" s="1" t="s">
        <v>6102</v>
      </c>
      <c r="C3324" s="1" t="s">
        <v>527</v>
      </c>
      <c r="D3324" s="6" t="s">
        <v>6103</v>
      </c>
    </row>
    <row r="3325" spans="2:4" ht="14.25" customHeight="1" x14ac:dyDescent="0.2">
      <c r="B3325" s="1" t="s">
        <v>6104</v>
      </c>
      <c r="C3325" s="1" t="s">
        <v>232</v>
      </c>
      <c r="D3325" s="6" t="s">
        <v>6105</v>
      </c>
    </row>
    <row r="3326" spans="2:4" ht="14.25" customHeight="1" x14ac:dyDescent="0.2">
      <c r="B3326" s="1" t="s">
        <v>6106</v>
      </c>
      <c r="C3326" s="1" t="s">
        <v>0</v>
      </c>
      <c r="D3326" s="6" t="s">
        <v>6107</v>
      </c>
    </row>
    <row r="3327" spans="2:4" ht="14.25" customHeight="1" x14ac:dyDescent="0.2">
      <c r="B3327" s="1" t="s">
        <v>6108</v>
      </c>
      <c r="C3327" s="1" t="s">
        <v>5632</v>
      </c>
      <c r="D3327" s="6" t="s">
        <v>6109</v>
      </c>
    </row>
    <row r="3328" spans="2:4" ht="14.25" customHeight="1" x14ac:dyDescent="0.2">
      <c r="B3328" s="1" t="s">
        <v>6110</v>
      </c>
      <c r="C3328" s="1" t="s">
        <v>920</v>
      </c>
      <c r="D3328" s="6" t="s">
        <v>6111</v>
      </c>
    </row>
    <row r="3329" spans="2:4" ht="14.25" customHeight="1" x14ac:dyDescent="0.2">
      <c r="B3329" s="1" t="s">
        <v>6112</v>
      </c>
      <c r="C3329" s="1" t="s">
        <v>103</v>
      </c>
      <c r="D3329" s="6" t="s">
        <v>6113</v>
      </c>
    </row>
    <row r="3330" spans="2:4" ht="14.25" customHeight="1" x14ac:dyDescent="0.2">
      <c r="B3330" s="1" t="s">
        <v>6114</v>
      </c>
      <c r="C3330" s="1" t="s">
        <v>3566</v>
      </c>
      <c r="D3330" s="6" t="s">
        <v>6115</v>
      </c>
    </row>
    <row r="3331" spans="2:4" ht="14.25" customHeight="1" x14ac:dyDescent="0.2">
      <c r="B3331" s="1" t="s">
        <v>6116</v>
      </c>
      <c r="C3331" s="1" t="s">
        <v>6117</v>
      </c>
      <c r="D3331" s="6" t="s">
        <v>6118</v>
      </c>
    </row>
    <row r="3332" spans="2:4" ht="14.25" customHeight="1" x14ac:dyDescent="0.2">
      <c r="B3332" s="1" t="s">
        <v>6119</v>
      </c>
      <c r="C3332" s="1" t="s">
        <v>619</v>
      </c>
      <c r="D3332" s="6" t="s">
        <v>6120</v>
      </c>
    </row>
    <row r="3333" spans="2:4" ht="14.25" customHeight="1" x14ac:dyDescent="0.2">
      <c r="B3333" s="1" t="s">
        <v>6121</v>
      </c>
      <c r="C3333" s="1" t="s">
        <v>806</v>
      </c>
      <c r="D3333" s="6" t="s">
        <v>6122</v>
      </c>
    </row>
    <row r="3334" spans="2:4" ht="14.25" customHeight="1" x14ac:dyDescent="0.2">
      <c r="B3334" s="1" t="s">
        <v>6123</v>
      </c>
      <c r="C3334" s="1" t="s">
        <v>1116</v>
      </c>
      <c r="D3334" s="6" t="s">
        <v>6124</v>
      </c>
    </row>
    <row r="3335" spans="2:4" ht="14.25" customHeight="1" x14ac:dyDescent="0.2">
      <c r="B3335" s="1" t="s">
        <v>6125</v>
      </c>
      <c r="C3335" s="1" t="s">
        <v>613</v>
      </c>
      <c r="D3335" s="6" t="s">
        <v>6126</v>
      </c>
    </row>
    <row r="3336" spans="2:4" ht="14.25" customHeight="1" x14ac:dyDescent="0.2">
      <c r="B3336" s="1" t="s">
        <v>6127</v>
      </c>
      <c r="C3336" s="1" t="s">
        <v>298</v>
      </c>
      <c r="D3336" s="6" t="s">
        <v>6128</v>
      </c>
    </row>
    <row r="3337" spans="2:4" ht="14.25" customHeight="1" x14ac:dyDescent="0.2">
      <c r="B3337" s="1" t="s">
        <v>6129</v>
      </c>
      <c r="C3337" s="1" t="s">
        <v>1054</v>
      </c>
      <c r="D3337" s="6" t="s">
        <v>6130</v>
      </c>
    </row>
    <row r="3338" spans="2:4" ht="14.25" customHeight="1" x14ac:dyDescent="0.2">
      <c r="B3338" s="1" t="s">
        <v>6131</v>
      </c>
      <c r="C3338" s="1" t="s">
        <v>511</v>
      </c>
      <c r="D3338" s="6" t="s">
        <v>6132</v>
      </c>
    </row>
    <row r="3339" spans="2:4" ht="14.25" customHeight="1" x14ac:dyDescent="0.2">
      <c r="B3339" s="1" t="s">
        <v>6133</v>
      </c>
      <c r="C3339" s="1" t="s">
        <v>6134</v>
      </c>
      <c r="D3339" s="6" t="s">
        <v>6135</v>
      </c>
    </row>
    <row r="3340" spans="2:4" ht="14.25" customHeight="1" x14ac:dyDescent="0.2">
      <c r="B3340" s="1" t="s">
        <v>6136</v>
      </c>
      <c r="C3340" s="1" t="s">
        <v>697</v>
      </c>
      <c r="D3340" s="6" t="s">
        <v>6137</v>
      </c>
    </row>
    <row r="3341" spans="2:4" ht="14.25" customHeight="1" x14ac:dyDescent="0.2">
      <c r="B3341" s="1" t="s">
        <v>6138</v>
      </c>
      <c r="C3341" s="1" t="s">
        <v>262</v>
      </c>
      <c r="D3341" s="6" t="s">
        <v>6139</v>
      </c>
    </row>
    <row r="3342" spans="2:4" ht="14.25" customHeight="1" x14ac:dyDescent="0.2">
      <c r="B3342" s="1" t="s">
        <v>6140</v>
      </c>
      <c r="C3342" s="1" t="s">
        <v>1582</v>
      </c>
      <c r="D3342" s="6" t="s">
        <v>6141</v>
      </c>
    </row>
    <row r="3343" spans="2:4" ht="14.25" customHeight="1" x14ac:dyDescent="0.2">
      <c r="B3343" s="1" t="s">
        <v>6142</v>
      </c>
      <c r="C3343" s="1" t="s">
        <v>5960</v>
      </c>
      <c r="D3343" s="6" t="s">
        <v>6143</v>
      </c>
    </row>
    <row r="3344" spans="2:4" ht="14.25" customHeight="1" x14ac:dyDescent="0.2">
      <c r="B3344" s="1" t="s">
        <v>6144</v>
      </c>
      <c r="C3344" s="1" t="s">
        <v>4</v>
      </c>
      <c r="D3344" s="6" t="s">
        <v>6145</v>
      </c>
    </row>
    <row r="3345" spans="2:4" ht="14.25" customHeight="1" x14ac:dyDescent="0.2">
      <c r="B3345" s="1" t="s">
        <v>6146</v>
      </c>
      <c r="C3345" s="1" t="s">
        <v>6147</v>
      </c>
      <c r="D3345" s="6" t="s">
        <v>6148</v>
      </c>
    </row>
    <row r="3346" spans="2:4" ht="14.25" customHeight="1" x14ac:dyDescent="0.2">
      <c r="B3346" s="1" t="s">
        <v>6149</v>
      </c>
      <c r="C3346" s="1" t="s">
        <v>971</v>
      </c>
      <c r="D3346" s="6" t="s">
        <v>6150</v>
      </c>
    </row>
    <row r="3347" spans="2:4" ht="14.25" customHeight="1" x14ac:dyDescent="0.2">
      <c r="B3347" s="1" t="s">
        <v>6151</v>
      </c>
      <c r="C3347" s="1" t="s">
        <v>4</v>
      </c>
      <c r="D3347" s="6" t="s">
        <v>6152</v>
      </c>
    </row>
    <row r="3348" spans="2:4" ht="14.25" customHeight="1" x14ac:dyDescent="0.2">
      <c r="B3348" s="1" t="s">
        <v>6153</v>
      </c>
      <c r="C3348" s="1" t="s">
        <v>368</v>
      </c>
      <c r="D3348" s="6" t="s">
        <v>6154</v>
      </c>
    </row>
    <row r="3349" spans="2:4" ht="14.25" customHeight="1" x14ac:dyDescent="0.2">
      <c r="B3349" s="1" t="s">
        <v>6155</v>
      </c>
      <c r="C3349" s="1" t="s">
        <v>205</v>
      </c>
      <c r="D3349" s="6" t="s">
        <v>6156</v>
      </c>
    </row>
    <row r="3350" spans="2:4" ht="14.25" customHeight="1" x14ac:dyDescent="0.2">
      <c r="B3350" s="1" t="s">
        <v>6157</v>
      </c>
      <c r="C3350" s="1" t="s">
        <v>4</v>
      </c>
      <c r="D3350" s="6" t="s">
        <v>6158</v>
      </c>
    </row>
    <row r="3351" spans="2:4" ht="14.25" customHeight="1" x14ac:dyDescent="0.2">
      <c r="B3351" s="1" t="s">
        <v>6159</v>
      </c>
      <c r="C3351" s="1" t="s">
        <v>8</v>
      </c>
      <c r="D3351" s="6" t="s">
        <v>6160</v>
      </c>
    </row>
    <row r="3352" spans="2:4" ht="14.25" customHeight="1" x14ac:dyDescent="0.2">
      <c r="B3352" s="1" t="s">
        <v>6161</v>
      </c>
      <c r="C3352" s="1" t="s">
        <v>39</v>
      </c>
      <c r="D3352" s="6" t="s">
        <v>6162</v>
      </c>
    </row>
    <row r="3353" spans="2:4" ht="14.25" customHeight="1" x14ac:dyDescent="0.2">
      <c r="B3353" s="1" t="s">
        <v>6163</v>
      </c>
      <c r="C3353" s="1" t="s">
        <v>1748</v>
      </c>
      <c r="D3353" s="6" t="s">
        <v>6164</v>
      </c>
    </row>
    <row r="3354" spans="2:4" ht="14.25" customHeight="1" x14ac:dyDescent="0.2">
      <c r="B3354" s="1" t="s">
        <v>6165</v>
      </c>
      <c r="C3354" s="1" t="s">
        <v>3173</v>
      </c>
      <c r="D3354" s="6" t="s">
        <v>6166</v>
      </c>
    </row>
    <row r="3355" spans="2:4" ht="14.25" customHeight="1" x14ac:dyDescent="0.2">
      <c r="B3355" s="1" t="s">
        <v>6167</v>
      </c>
      <c r="C3355" s="1" t="s">
        <v>511</v>
      </c>
      <c r="D3355" s="6" t="s">
        <v>6168</v>
      </c>
    </row>
    <row r="3356" spans="2:4" ht="14.25" customHeight="1" x14ac:dyDescent="0.2">
      <c r="B3356" s="1" t="s">
        <v>6169</v>
      </c>
      <c r="C3356" s="1" t="s">
        <v>511</v>
      </c>
      <c r="D3356" s="6" t="s">
        <v>6170</v>
      </c>
    </row>
    <row r="3357" spans="2:4" ht="14.25" customHeight="1" x14ac:dyDescent="0.2">
      <c r="B3357" s="1" t="s">
        <v>5616</v>
      </c>
      <c r="C3357" s="1" t="s">
        <v>450</v>
      </c>
      <c r="D3357" s="6" t="s">
        <v>6171</v>
      </c>
    </row>
    <row r="3358" spans="2:4" ht="14.25" customHeight="1" x14ac:dyDescent="0.2">
      <c r="B3358" s="1" t="s">
        <v>6172</v>
      </c>
      <c r="C3358" s="1" t="s">
        <v>368</v>
      </c>
      <c r="D3358" s="6" t="s">
        <v>6173</v>
      </c>
    </row>
    <row r="3359" spans="2:4" ht="14.25" customHeight="1" x14ac:dyDescent="0.2">
      <c r="B3359" s="1" t="s">
        <v>6174</v>
      </c>
      <c r="C3359" s="1" t="s">
        <v>5487</v>
      </c>
      <c r="D3359" s="6" t="s">
        <v>6175</v>
      </c>
    </row>
    <row r="3360" spans="2:4" ht="14.25" customHeight="1" x14ac:dyDescent="0.2">
      <c r="B3360" s="1" t="s">
        <v>6176</v>
      </c>
      <c r="C3360" s="1" t="s">
        <v>527</v>
      </c>
      <c r="D3360" s="6" t="s">
        <v>6177</v>
      </c>
    </row>
    <row r="3361" spans="2:4" ht="14.25" customHeight="1" x14ac:dyDescent="0.2">
      <c r="B3361" s="1" t="s">
        <v>6178</v>
      </c>
      <c r="C3361" s="1" t="s">
        <v>7</v>
      </c>
      <c r="D3361" s="6" t="s">
        <v>6179</v>
      </c>
    </row>
    <row r="3362" spans="2:4" ht="14.25" customHeight="1" x14ac:dyDescent="0.2">
      <c r="B3362" s="1" t="s">
        <v>6180</v>
      </c>
      <c r="C3362" s="1" t="s">
        <v>5965</v>
      </c>
      <c r="D3362" s="6" t="s">
        <v>6181</v>
      </c>
    </row>
    <row r="3363" spans="2:4" ht="14.25" customHeight="1" x14ac:dyDescent="0.2">
      <c r="B3363" s="1" t="s">
        <v>6182</v>
      </c>
      <c r="C3363" s="1" t="s">
        <v>64</v>
      </c>
      <c r="D3363" s="6" t="s">
        <v>668</v>
      </c>
    </row>
    <row r="3364" spans="2:4" ht="14.25" customHeight="1" x14ac:dyDescent="0.2">
      <c r="B3364" s="1" t="s">
        <v>6183</v>
      </c>
      <c r="C3364" s="1" t="s">
        <v>6184</v>
      </c>
      <c r="D3364" s="6" t="s">
        <v>6185</v>
      </c>
    </row>
    <row r="3365" spans="2:4" ht="14.25" customHeight="1" x14ac:dyDescent="0.2">
      <c r="B3365" s="1" t="s">
        <v>6186</v>
      </c>
      <c r="C3365" s="1" t="s">
        <v>26</v>
      </c>
      <c r="D3365" s="6" t="s">
        <v>6187</v>
      </c>
    </row>
    <row r="3366" spans="2:4" ht="14.25" customHeight="1" x14ac:dyDescent="0.2">
      <c r="B3366" s="1" t="s">
        <v>6188</v>
      </c>
      <c r="C3366" s="1" t="s">
        <v>298</v>
      </c>
      <c r="D3366" s="6" t="s">
        <v>6189</v>
      </c>
    </row>
    <row r="3367" spans="2:4" ht="14.25" customHeight="1" x14ac:dyDescent="0.2">
      <c r="B3367" s="1" t="s">
        <v>6190</v>
      </c>
      <c r="C3367" s="1" t="s">
        <v>4</v>
      </c>
      <c r="D3367" s="6" t="s">
        <v>6191</v>
      </c>
    </row>
    <row r="3368" spans="2:4" ht="14.25" customHeight="1" x14ac:dyDescent="0.2">
      <c r="B3368" s="1" t="s">
        <v>6192</v>
      </c>
      <c r="C3368" s="1" t="s">
        <v>555</v>
      </c>
      <c r="D3368" s="6" t="s">
        <v>712</v>
      </c>
    </row>
    <row r="3369" spans="2:4" ht="14.25" customHeight="1" x14ac:dyDescent="0.2">
      <c r="B3369" s="1" t="s">
        <v>6193</v>
      </c>
      <c r="C3369" s="1" t="s">
        <v>18</v>
      </c>
      <c r="D3369" s="6" t="s">
        <v>6194</v>
      </c>
    </row>
    <row r="3370" spans="2:4" ht="14.25" customHeight="1" x14ac:dyDescent="0.2">
      <c r="B3370" s="1" t="s">
        <v>6195</v>
      </c>
      <c r="C3370" s="1" t="s">
        <v>1304</v>
      </c>
      <c r="D3370" s="6" t="s">
        <v>6196</v>
      </c>
    </row>
    <row r="3371" spans="2:4" ht="14.25" customHeight="1" x14ac:dyDescent="0.2">
      <c r="B3371" s="1" t="s">
        <v>6197</v>
      </c>
      <c r="C3371" s="1" t="s">
        <v>29</v>
      </c>
      <c r="D3371" s="6" t="s">
        <v>6198</v>
      </c>
    </row>
    <row r="3372" spans="2:4" ht="14.25" customHeight="1" x14ac:dyDescent="0.2">
      <c r="B3372" s="1" t="s">
        <v>6199</v>
      </c>
      <c r="C3372" s="1" t="s">
        <v>29</v>
      </c>
      <c r="D3372" s="6" t="s">
        <v>6200</v>
      </c>
    </row>
    <row r="3373" spans="2:4" ht="14.25" customHeight="1" x14ac:dyDescent="0.2">
      <c r="B3373" s="1" t="s">
        <v>6201</v>
      </c>
      <c r="C3373" s="1" t="s">
        <v>29</v>
      </c>
      <c r="D3373" s="6" t="s">
        <v>6202</v>
      </c>
    </row>
    <row r="3374" spans="2:4" ht="14.25" customHeight="1" x14ac:dyDescent="0.2">
      <c r="B3374" s="1" t="s">
        <v>6203</v>
      </c>
      <c r="C3374" s="1" t="s">
        <v>38</v>
      </c>
      <c r="D3374" s="6" t="s">
        <v>6204</v>
      </c>
    </row>
    <row r="3375" spans="2:4" ht="14.25" customHeight="1" x14ac:dyDescent="0.2">
      <c r="B3375" s="1" t="s">
        <v>6205</v>
      </c>
      <c r="C3375" s="1" t="s">
        <v>64</v>
      </c>
      <c r="D3375" s="6" t="s">
        <v>6206</v>
      </c>
    </row>
    <row r="3376" spans="2:4" ht="14.25" customHeight="1" x14ac:dyDescent="0.2">
      <c r="B3376" s="1" t="s">
        <v>6207</v>
      </c>
      <c r="C3376" s="1" t="s">
        <v>3695</v>
      </c>
      <c r="D3376" s="6" t="s">
        <v>6208</v>
      </c>
    </row>
    <row r="3377" spans="2:4" ht="14.25" customHeight="1" x14ac:dyDescent="0.2">
      <c r="B3377" s="1" t="s">
        <v>6209</v>
      </c>
      <c r="C3377" s="1" t="s">
        <v>35</v>
      </c>
      <c r="D3377" s="6" t="s">
        <v>6210</v>
      </c>
    </row>
    <row r="3378" spans="2:4" ht="14.25" customHeight="1" x14ac:dyDescent="0.2">
      <c r="B3378" s="1" t="s">
        <v>6211</v>
      </c>
      <c r="C3378" s="1" t="s">
        <v>6212</v>
      </c>
      <c r="D3378" s="6" t="s">
        <v>6213</v>
      </c>
    </row>
    <row r="3379" spans="2:4" ht="14.25" customHeight="1" x14ac:dyDescent="0.2">
      <c r="B3379" s="1" t="s">
        <v>6214</v>
      </c>
      <c r="C3379" s="1" t="s">
        <v>6215</v>
      </c>
      <c r="D3379" s="6" t="s">
        <v>6216</v>
      </c>
    </row>
    <row r="3380" spans="2:4" ht="14.25" customHeight="1" x14ac:dyDescent="0.2">
      <c r="B3380" s="1" t="s">
        <v>6217</v>
      </c>
      <c r="C3380" s="1" t="s">
        <v>1037</v>
      </c>
      <c r="D3380" s="6" t="s">
        <v>6218</v>
      </c>
    </row>
    <row r="3381" spans="2:4" ht="14.25" customHeight="1" x14ac:dyDescent="0.2">
      <c r="B3381" s="1" t="s">
        <v>6219</v>
      </c>
      <c r="C3381" s="1" t="s">
        <v>3695</v>
      </c>
      <c r="D3381" s="6" t="s">
        <v>6220</v>
      </c>
    </row>
    <row r="3382" spans="2:4" ht="14.25" customHeight="1" x14ac:dyDescent="0.2">
      <c r="B3382" s="1" t="s">
        <v>6221</v>
      </c>
      <c r="C3382" s="1" t="s">
        <v>4</v>
      </c>
      <c r="D3382" s="6" t="s">
        <v>6222</v>
      </c>
    </row>
    <row r="3383" spans="2:4" ht="14.25" customHeight="1" x14ac:dyDescent="0.2">
      <c r="B3383" s="1" t="s">
        <v>6223</v>
      </c>
      <c r="C3383" s="1" t="s">
        <v>6224</v>
      </c>
      <c r="D3383" s="6" t="s">
        <v>6225</v>
      </c>
    </row>
    <row r="3384" spans="2:4" ht="14.25" customHeight="1" x14ac:dyDescent="0.2">
      <c r="B3384" s="1" t="s">
        <v>6226</v>
      </c>
      <c r="C3384" s="1" t="s">
        <v>555</v>
      </c>
      <c r="D3384" s="6" t="s">
        <v>6227</v>
      </c>
    </row>
    <row r="3385" spans="2:4" ht="14.25" customHeight="1" x14ac:dyDescent="0.2">
      <c r="B3385" s="1" t="s">
        <v>6228</v>
      </c>
      <c r="C3385" s="1" t="s">
        <v>586</v>
      </c>
      <c r="D3385" s="6" t="s">
        <v>6229</v>
      </c>
    </row>
    <row r="3386" spans="2:4" ht="14.25" customHeight="1" x14ac:dyDescent="0.2">
      <c r="B3386" s="1" t="s">
        <v>6230</v>
      </c>
      <c r="C3386" s="1" t="s">
        <v>121</v>
      </c>
      <c r="D3386" s="6" t="s">
        <v>6231</v>
      </c>
    </row>
    <row r="3387" spans="2:4" ht="14.25" customHeight="1" x14ac:dyDescent="0.2">
      <c r="B3387" s="1" t="s">
        <v>6232</v>
      </c>
      <c r="C3387" s="1" t="s">
        <v>325</v>
      </c>
      <c r="D3387" s="6" t="s">
        <v>6233</v>
      </c>
    </row>
    <row r="3388" spans="2:4" ht="14.25" customHeight="1" x14ac:dyDescent="0.2">
      <c r="B3388" s="1" t="s">
        <v>6234</v>
      </c>
      <c r="C3388" s="1" t="s">
        <v>0</v>
      </c>
      <c r="D3388" s="6" t="s">
        <v>6235</v>
      </c>
    </row>
    <row r="3389" spans="2:4" ht="14.25" customHeight="1" x14ac:dyDescent="0.2">
      <c r="B3389" s="1" t="s">
        <v>6236</v>
      </c>
      <c r="C3389" s="1" t="s">
        <v>6237</v>
      </c>
      <c r="D3389" s="6" t="s">
        <v>6238</v>
      </c>
    </row>
    <row r="3390" spans="2:4" ht="14.25" customHeight="1" x14ac:dyDescent="0.2">
      <c r="B3390" s="1" t="s">
        <v>6239</v>
      </c>
      <c r="C3390" s="1" t="s">
        <v>1176</v>
      </c>
      <c r="D3390" s="6" t="s">
        <v>6240</v>
      </c>
    </row>
    <row r="3391" spans="2:4" ht="14.25" customHeight="1" x14ac:dyDescent="0.2">
      <c r="B3391" s="1" t="s">
        <v>6241</v>
      </c>
      <c r="C3391" s="1" t="s">
        <v>6242</v>
      </c>
      <c r="D3391" s="6" t="s">
        <v>6243</v>
      </c>
    </row>
    <row r="3392" spans="2:4" ht="14.25" customHeight="1" x14ac:dyDescent="0.2">
      <c r="B3392" s="1" t="s">
        <v>6241</v>
      </c>
      <c r="C3392" s="1" t="s">
        <v>6242</v>
      </c>
      <c r="D3392" s="6" t="s">
        <v>6243</v>
      </c>
    </row>
    <row r="3393" spans="2:4" ht="14.25" customHeight="1" x14ac:dyDescent="0.2">
      <c r="B3393" s="1" t="s">
        <v>6244</v>
      </c>
      <c r="C3393" s="1" t="s">
        <v>511</v>
      </c>
      <c r="D3393" s="6" t="s">
        <v>6245</v>
      </c>
    </row>
    <row r="3394" spans="2:4" ht="14.25" customHeight="1" x14ac:dyDescent="0.2">
      <c r="B3394" s="1" t="s">
        <v>6246</v>
      </c>
      <c r="C3394" s="1" t="s">
        <v>5</v>
      </c>
      <c r="D3394" s="6" t="s">
        <v>6247</v>
      </c>
    </row>
    <row r="3395" spans="2:4" ht="14.25" customHeight="1" x14ac:dyDescent="0.2">
      <c r="B3395" s="1" t="s">
        <v>6248</v>
      </c>
      <c r="C3395" s="1" t="s">
        <v>8</v>
      </c>
      <c r="D3395" s="6" t="s">
        <v>6249</v>
      </c>
    </row>
    <row r="3396" spans="2:4" ht="14.25" customHeight="1" x14ac:dyDescent="0.2">
      <c r="B3396" s="1" t="s">
        <v>6250</v>
      </c>
      <c r="C3396" s="1" t="s">
        <v>59</v>
      </c>
      <c r="D3396" s="6" t="s">
        <v>6251</v>
      </c>
    </row>
    <row r="3397" spans="2:4" ht="14.25" customHeight="1" x14ac:dyDescent="0.2">
      <c r="B3397" s="1" t="s">
        <v>6252</v>
      </c>
      <c r="C3397" s="1" t="s">
        <v>4</v>
      </c>
      <c r="D3397" s="6" t="s">
        <v>6253</v>
      </c>
    </row>
    <row r="3398" spans="2:4" ht="14.25" customHeight="1" x14ac:dyDescent="0.2">
      <c r="B3398" s="1" t="s">
        <v>6254</v>
      </c>
      <c r="C3398" s="1" t="s">
        <v>30</v>
      </c>
      <c r="D3398" s="6" t="s">
        <v>6255</v>
      </c>
    </row>
    <row r="3399" spans="2:4" ht="14.25" customHeight="1" x14ac:dyDescent="0.2">
      <c r="B3399" s="1" t="s">
        <v>6256</v>
      </c>
      <c r="C3399" s="1" t="s">
        <v>46</v>
      </c>
      <c r="D3399" s="6" t="s">
        <v>6257</v>
      </c>
    </row>
    <row r="3400" spans="2:4" ht="14.25" customHeight="1" x14ac:dyDescent="0.2">
      <c r="B3400" s="1" t="s">
        <v>6258</v>
      </c>
      <c r="C3400" s="1" t="s">
        <v>456</v>
      </c>
      <c r="D3400" s="6" t="s">
        <v>6259</v>
      </c>
    </row>
    <row r="3401" spans="2:4" ht="14.25" customHeight="1" x14ac:dyDescent="0.2">
      <c r="B3401" s="1" t="s">
        <v>6260</v>
      </c>
      <c r="C3401" s="1" t="s">
        <v>450</v>
      </c>
      <c r="D3401" s="6" t="s">
        <v>6261</v>
      </c>
    </row>
    <row r="3402" spans="2:4" ht="14.25" customHeight="1" x14ac:dyDescent="0.2">
      <c r="B3402" s="1" t="s">
        <v>6262</v>
      </c>
      <c r="C3402" s="1" t="s">
        <v>5144</v>
      </c>
      <c r="D3402" s="6" t="s">
        <v>6263</v>
      </c>
    </row>
    <row r="3403" spans="2:4" ht="14.25" customHeight="1" x14ac:dyDescent="0.2">
      <c r="B3403" s="1" t="s">
        <v>6264</v>
      </c>
      <c r="C3403" s="1" t="s">
        <v>49</v>
      </c>
      <c r="D3403" s="6" t="s">
        <v>6265</v>
      </c>
    </row>
    <row r="3404" spans="2:4" ht="14.25" customHeight="1" x14ac:dyDescent="0.2">
      <c r="B3404" s="1" t="s">
        <v>6266</v>
      </c>
      <c r="C3404" s="1" t="s">
        <v>103</v>
      </c>
      <c r="D3404" s="6" t="s">
        <v>6267</v>
      </c>
    </row>
    <row r="3405" spans="2:4" ht="14.25" customHeight="1" x14ac:dyDescent="0.2">
      <c r="B3405" s="1" t="s">
        <v>6268</v>
      </c>
      <c r="C3405" s="1" t="s">
        <v>456</v>
      </c>
      <c r="D3405" s="6" t="s">
        <v>6269</v>
      </c>
    </row>
    <row r="3406" spans="2:4" ht="14.25" customHeight="1" x14ac:dyDescent="0.2">
      <c r="B3406" s="1" t="s">
        <v>6270</v>
      </c>
      <c r="C3406" s="1" t="s">
        <v>273</v>
      </c>
      <c r="D3406" s="6" t="s">
        <v>6271</v>
      </c>
    </row>
    <row r="3407" spans="2:4" ht="14.25" customHeight="1" x14ac:dyDescent="0.2">
      <c r="B3407" s="1" t="s">
        <v>6272</v>
      </c>
      <c r="C3407" s="1" t="s">
        <v>586</v>
      </c>
      <c r="D3407" s="6" t="s">
        <v>6273</v>
      </c>
    </row>
    <row r="3408" spans="2:4" ht="14.25" customHeight="1" x14ac:dyDescent="0.2">
      <c r="B3408" s="1" t="s">
        <v>6274</v>
      </c>
      <c r="C3408" s="1" t="s">
        <v>894</v>
      </c>
      <c r="D3408" s="6" t="s">
        <v>6275</v>
      </c>
    </row>
    <row r="3409" spans="2:4" ht="14.25" customHeight="1" x14ac:dyDescent="0.2">
      <c r="B3409" s="1" t="s">
        <v>6276</v>
      </c>
      <c r="C3409" s="1" t="s">
        <v>18</v>
      </c>
      <c r="D3409" s="6" t="s">
        <v>6277</v>
      </c>
    </row>
    <row r="3410" spans="2:4" ht="14.25" customHeight="1" x14ac:dyDescent="0.2">
      <c r="B3410" s="1" t="s">
        <v>6278</v>
      </c>
      <c r="C3410" s="1" t="s">
        <v>1986</v>
      </c>
      <c r="D3410" s="6" t="s">
        <v>6279</v>
      </c>
    </row>
    <row r="3411" spans="2:4" ht="14.25" customHeight="1" x14ac:dyDescent="0.2">
      <c r="B3411" s="1" t="s">
        <v>6280</v>
      </c>
      <c r="C3411" s="1" t="s">
        <v>971</v>
      </c>
      <c r="D3411" s="6" t="s">
        <v>6281</v>
      </c>
    </row>
    <row r="3412" spans="2:4" ht="14.25" customHeight="1" x14ac:dyDescent="0.2">
      <c r="B3412" s="1" t="s">
        <v>6282</v>
      </c>
      <c r="C3412" s="1" t="s">
        <v>702</v>
      </c>
      <c r="D3412" s="6" t="s">
        <v>6283</v>
      </c>
    </row>
    <row r="3413" spans="2:4" ht="14.25" customHeight="1" x14ac:dyDescent="0.2">
      <c r="B3413" s="1" t="s">
        <v>6284</v>
      </c>
      <c r="C3413" s="1" t="s">
        <v>487</v>
      </c>
      <c r="D3413" s="6" t="s">
        <v>6285</v>
      </c>
    </row>
    <row r="3414" spans="2:4" ht="14.25" customHeight="1" x14ac:dyDescent="0.2">
      <c r="B3414" s="1" t="s">
        <v>6286</v>
      </c>
      <c r="C3414" s="1" t="s">
        <v>36</v>
      </c>
      <c r="D3414" s="6" t="s">
        <v>6287</v>
      </c>
    </row>
    <row r="3415" spans="2:4" ht="14.25" customHeight="1" x14ac:dyDescent="0.2">
      <c r="B3415" s="1" t="s">
        <v>6288</v>
      </c>
      <c r="C3415" s="1" t="s">
        <v>4</v>
      </c>
      <c r="D3415" s="6" t="s">
        <v>6289</v>
      </c>
    </row>
    <row r="3416" spans="2:4" ht="14.25" customHeight="1" x14ac:dyDescent="0.2">
      <c r="B3416" s="1" t="s">
        <v>6290</v>
      </c>
      <c r="C3416" s="1" t="s">
        <v>7</v>
      </c>
      <c r="D3416" s="6" t="s">
        <v>6291</v>
      </c>
    </row>
    <row r="3417" spans="2:4" ht="14.25" customHeight="1" x14ac:dyDescent="0.2">
      <c r="B3417" s="1" t="s">
        <v>6292</v>
      </c>
      <c r="C3417" s="1" t="s">
        <v>1033</v>
      </c>
      <c r="D3417" s="6" t="s">
        <v>6293</v>
      </c>
    </row>
    <row r="3418" spans="2:4" ht="14.25" customHeight="1" x14ac:dyDescent="0.2">
      <c r="B3418" s="1" t="s">
        <v>6294</v>
      </c>
      <c r="C3418" s="1" t="s">
        <v>34</v>
      </c>
      <c r="D3418" s="6" t="s">
        <v>6295</v>
      </c>
    </row>
    <row r="3419" spans="2:4" ht="14.25" customHeight="1" x14ac:dyDescent="0.2">
      <c r="B3419" s="1" t="s">
        <v>6296</v>
      </c>
      <c r="C3419" s="1" t="s">
        <v>610</v>
      </c>
      <c r="D3419" s="6" t="s">
        <v>6297</v>
      </c>
    </row>
    <row r="3420" spans="2:4" ht="14.25" customHeight="1" x14ac:dyDescent="0.2">
      <c r="B3420" s="1" t="s">
        <v>6298</v>
      </c>
      <c r="C3420" s="1" t="s">
        <v>7</v>
      </c>
      <c r="D3420" s="6" t="s">
        <v>6299</v>
      </c>
    </row>
    <row r="3421" spans="2:4" ht="14.25" customHeight="1" x14ac:dyDescent="0.2">
      <c r="B3421" s="1" t="s">
        <v>6300</v>
      </c>
      <c r="C3421" s="1" t="s">
        <v>487</v>
      </c>
      <c r="D3421" s="6" t="s">
        <v>6301</v>
      </c>
    </row>
    <row r="3422" spans="2:4" ht="14.25" customHeight="1" x14ac:dyDescent="0.2">
      <c r="B3422" s="1" t="s">
        <v>6302</v>
      </c>
      <c r="C3422" s="1" t="s">
        <v>49</v>
      </c>
      <c r="D3422" s="6" t="s">
        <v>6303</v>
      </c>
    </row>
    <row r="3423" spans="2:4" ht="14.25" customHeight="1" x14ac:dyDescent="0.2">
      <c r="B3423" s="1" t="s">
        <v>6304</v>
      </c>
      <c r="C3423" s="1" t="s">
        <v>49</v>
      </c>
      <c r="D3423" s="6" t="s">
        <v>6305</v>
      </c>
    </row>
    <row r="3424" spans="2:4" ht="14.25" customHeight="1" x14ac:dyDescent="0.2">
      <c r="B3424" s="1" t="s">
        <v>6306</v>
      </c>
      <c r="C3424" s="1" t="s">
        <v>273</v>
      </c>
      <c r="D3424" s="6" t="s">
        <v>6307</v>
      </c>
    </row>
    <row r="3425" spans="2:4" ht="14.25" customHeight="1" x14ac:dyDescent="0.2">
      <c r="B3425" s="1" t="s">
        <v>6308</v>
      </c>
      <c r="C3425" s="1" t="s">
        <v>49</v>
      </c>
      <c r="D3425" s="6" t="s">
        <v>6309</v>
      </c>
    </row>
    <row r="3426" spans="2:4" ht="14.25" customHeight="1" x14ac:dyDescent="0.2">
      <c r="B3426" s="1" t="s">
        <v>6310</v>
      </c>
      <c r="C3426" s="1" t="s">
        <v>527</v>
      </c>
      <c r="D3426" s="6" t="s">
        <v>6311</v>
      </c>
    </row>
    <row r="3427" spans="2:4" ht="14.25" customHeight="1" x14ac:dyDescent="0.2">
      <c r="B3427" s="1" t="s">
        <v>6312</v>
      </c>
      <c r="C3427" s="1" t="s">
        <v>98</v>
      </c>
      <c r="D3427" s="6" t="s">
        <v>6313</v>
      </c>
    </row>
    <row r="3428" spans="2:4" ht="14.25" customHeight="1" x14ac:dyDescent="0.2">
      <c r="B3428" s="1" t="s">
        <v>6314</v>
      </c>
      <c r="C3428" s="1" t="s">
        <v>6315</v>
      </c>
      <c r="D3428" s="6" t="s">
        <v>6316</v>
      </c>
    </row>
    <row r="3429" spans="2:4" ht="14.25" customHeight="1" x14ac:dyDescent="0.2">
      <c r="B3429" s="1" t="s">
        <v>6317</v>
      </c>
      <c r="C3429" s="1" t="s">
        <v>5</v>
      </c>
      <c r="D3429" s="6" t="s">
        <v>6318</v>
      </c>
    </row>
    <row r="3430" spans="2:4" ht="14.25" customHeight="1" x14ac:dyDescent="0.2">
      <c r="B3430" s="1" t="s">
        <v>6319</v>
      </c>
      <c r="C3430" s="1" t="s">
        <v>5178</v>
      </c>
      <c r="D3430" s="6" t="s">
        <v>6320</v>
      </c>
    </row>
    <row r="3431" spans="2:4" ht="14.25" customHeight="1" x14ac:dyDescent="0.2">
      <c r="B3431" s="1" t="s">
        <v>6321</v>
      </c>
      <c r="C3431" s="1" t="s">
        <v>6215</v>
      </c>
      <c r="D3431" s="6" t="s">
        <v>6322</v>
      </c>
    </row>
    <row r="3432" spans="2:4" ht="14.25" customHeight="1" x14ac:dyDescent="0.2">
      <c r="B3432" s="1" t="s">
        <v>6323</v>
      </c>
      <c r="C3432" s="1" t="s">
        <v>111</v>
      </c>
      <c r="D3432" s="6" t="s">
        <v>6324</v>
      </c>
    </row>
    <row r="3433" spans="2:4" ht="14.25" customHeight="1" x14ac:dyDescent="0.2">
      <c r="B3433" s="1" t="s">
        <v>6325</v>
      </c>
      <c r="C3433" s="1" t="s">
        <v>771</v>
      </c>
      <c r="D3433" s="6" t="s">
        <v>6326</v>
      </c>
    </row>
    <row r="3434" spans="2:4" ht="14.25" customHeight="1" x14ac:dyDescent="0.2">
      <c r="B3434" s="1" t="s">
        <v>6327</v>
      </c>
      <c r="C3434" s="1" t="s">
        <v>8</v>
      </c>
      <c r="D3434" s="6" t="s">
        <v>6328</v>
      </c>
    </row>
    <row r="3435" spans="2:4" ht="14.25" customHeight="1" x14ac:dyDescent="0.2">
      <c r="B3435" s="1" t="s">
        <v>6329</v>
      </c>
      <c r="C3435" s="1" t="s">
        <v>103</v>
      </c>
      <c r="D3435" s="6" t="s">
        <v>6330</v>
      </c>
    </row>
    <row r="3436" spans="2:4" ht="14.25" customHeight="1" x14ac:dyDescent="0.2">
      <c r="B3436" s="1" t="s">
        <v>6331</v>
      </c>
      <c r="C3436" s="1" t="s">
        <v>971</v>
      </c>
      <c r="D3436" s="6" t="s">
        <v>6332</v>
      </c>
    </row>
    <row r="3437" spans="2:4" ht="14.25" customHeight="1" x14ac:dyDescent="0.2">
      <c r="B3437" s="1" t="s">
        <v>6333</v>
      </c>
      <c r="C3437" s="1" t="s">
        <v>5</v>
      </c>
      <c r="D3437" s="6" t="s">
        <v>6334</v>
      </c>
    </row>
    <row r="3438" spans="2:4" ht="14.25" customHeight="1" x14ac:dyDescent="0.2">
      <c r="B3438" s="1" t="s">
        <v>6335</v>
      </c>
      <c r="C3438" s="1" t="s">
        <v>6336</v>
      </c>
      <c r="D3438" s="6" t="s">
        <v>6337</v>
      </c>
    </row>
    <row r="3439" spans="2:4" ht="14.25" customHeight="1" x14ac:dyDescent="0.2">
      <c r="B3439" s="1" t="s">
        <v>6338</v>
      </c>
      <c r="C3439" s="1" t="s">
        <v>575</v>
      </c>
      <c r="D3439" s="6" t="s">
        <v>6339</v>
      </c>
    </row>
    <row r="3440" spans="2:4" ht="14.25" customHeight="1" x14ac:dyDescent="0.2">
      <c r="B3440" s="1" t="s">
        <v>6340</v>
      </c>
      <c r="C3440" s="1" t="s">
        <v>46</v>
      </c>
      <c r="D3440" s="6" t="s">
        <v>6341</v>
      </c>
    </row>
    <row r="3441" spans="2:4" ht="14.25" customHeight="1" x14ac:dyDescent="0.2">
      <c r="B3441" s="1" t="s">
        <v>6342</v>
      </c>
      <c r="C3441" s="1" t="s">
        <v>4</v>
      </c>
      <c r="D3441" s="6" t="s">
        <v>6343</v>
      </c>
    </row>
    <row r="3442" spans="2:4" ht="14.25" customHeight="1" x14ac:dyDescent="0.2">
      <c r="B3442" s="1" t="s">
        <v>6344</v>
      </c>
      <c r="C3442" s="1" t="s">
        <v>6345</v>
      </c>
      <c r="D3442" s="6" t="s">
        <v>6346</v>
      </c>
    </row>
    <row r="3443" spans="2:4" ht="14.25" customHeight="1" x14ac:dyDescent="0.2">
      <c r="B3443" s="1" t="s">
        <v>6347</v>
      </c>
      <c r="C3443" s="1" t="s">
        <v>103</v>
      </c>
      <c r="D3443" s="6" t="s">
        <v>6348</v>
      </c>
    </row>
    <row r="3444" spans="2:4" ht="14.25" customHeight="1" x14ac:dyDescent="0.2">
      <c r="B3444" s="1" t="s">
        <v>6349</v>
      </c>
      <c r="C3444" s="1" t="s">
        <v>920</v>
      </c>
      <c r="D3444" s="6" t="s">
        <v>6350</v>
      </c>
    </row>
    <row r="3445" spans="2:4" ht="14.25" customHeight="1" x14ac:dyDescent="0.2">
      <c r="B3445" s="1" t="s">
        <v>6351</v>
      </c>
      <c r="C3445" s="1" t="s">
        <v>156</v>
      </c>
      <c r="D3445" s="6" t="s">
        <v>6352</v>
      </c>
    </row>
    <row r="3446" spans="2:4" ht="14.25" customHeight="1" x14ac:dyDescent="0.2">
      <c r="B3446" s="1" t="s">
        <v>6353</v>
      </c>
      <c r="C3446" s="1" t="s">
        <v>265</v>
      </c>
      <c r="D3446" s="6" t="s">
        <v>6354</v>
      </c>
    </row>
    <row r="3447" spans="2:4" ht="14.25" customHeight="1" x14ac:dyDescent="0.2">
      <c r="B3447" s="1" t="s">
        <v>6355</v>
      </c>
      <c r="C3447" s="1" t="s">
        <v>5144</v>
      </c>
      <c r="D3447" s="6" t="s">
        <v>6356</v>
      </c>
    </row>
    <row r="3448" spans="2:4" ht="14.25" customHeight="1" x14ac:dyDescent="0.2">
      <c r="B3448" s="1" t="s">
        <v>6357</v>
      </c>
      <c r="C3448" s="1" t="s">
        <v>124</v>
      </c>
      <c r="D3448" s="6" t="s">
        <v>6358</v>
      </c>
    </row>
    <row r="3449" spans="2:4" ht="14.25" customHeight="1" x14ac:dyDescent="0.2">
      <c r="B3449" s="1" t="s">
        <v>6359</v>
      </c>
      <c r="C3449" s="1" t="s">
        <v>6360</v>
      </c>
      <c r="D3449" s="6" t="s">
        <v>6361</v>
      </c>
    </row>
    <row r="3450" spans="2:4" ht="14.25" customHeight="1" x14ac:dyDescent="0.2">
      <c r="B3450" s="1" t="s">
        <v>6362</v>
      </c>
      <c r="C3450" s="1" t="s">
        <v>971</v>
      </c>
      <c r="D3450" s="6" t="s">
        <v>6363</v>
      </c>
    </row>
    <row r="3451" spans="2:4" ht="14.25" customHeight="1" x14ac:dyDescent="0.2">
      <c r="B3451" s="1" t="s">
        <v>6364</v>
      </c>
      <c r="C3451" s="1" t="s">
        <v>6365</v>
      </c>
      <c r="D3451" s="6" t="s">
        <v>6366</v>
      </c>
    </row>
    <row r="3452" spans="2:4" ht="14.25" customHeight="1" x14ac:dyDescent="0.2">
      <c r="B3452" s="1" t="s">
        <v>6367</v>
      </c>
      <c r="C3452" s="1" t="s">
        <v>568</v>
      </c>
      <c r="D3452" s="6" t="s">
        <v>6368</v>
      </c>
    </row>
    <row r="3453" spans="2:4" ht="14.25" customHeight="1" x14ac:dyDescent="0.2">
      <c r="B3453" s="1" t="s">
        <v>6369</v>
      </c>
      <c r="C3453" s="1" t="s">
        <v>527</v>
      </c>
      <c r="D3453" s="6" t="s">
        <v>6370</v>
      </c>
    </row>
    <row r="3454" spans="2:4" ht="14.25" customHeight="1" x14ac:dyDescent="0.2">
      <c r="B3454" s="1" t="s">
        <v>6371</v>
      </c>
      <c r="C3454" s="1" t="s">
        <v>6372</v>
      </c>
      <c r="D3454" s="6" t="s">
        <v>6373</v>
      </c>
    </row>
    <row r="3455" spans="2:4" ht="14.25" customHeight="1" x14ac:dyDescent="0.2">
      <c r="B3455" s="1" t="s">
        <v>6374</v>
      </c>
      <c r="C3455" s="1" t="s">
        <v>920</v>
      </c>
      <c r="D3455" s="6" t="s">
        <v>6375</v>
      </c>
    </row>
    <row r="3456" spans="2:4" ht="14.25" customHeight="1" x14ac:dyDescent="0.2">
      <c r="B3456" s="1" t="s">
        <v>6376</v>
      </c>
      <c r="C3456" s="1" t="s">
        <v>511</v>
      </c>
      <c r="D3456" s="6" t="s">
        <v>6377</v>
      </c>
    </row>
    <row r="3457" spans="2:4" ht="14.25" customHeight="1" x14ac:dyDescent="0.2">
      <c r="B3457" s="1" t="s">
        <v>6378</v>
      </c>
      <c r="C3457" s="1" t="s">
        <v>46</v>
      </c>
      <c r="D3457" s="6" t="s">
        <v>6379</v>
      </c>
    </row>
    <row r="3458" spans="2:4" ht="14.25" customHeight="1" x14ac:dyDescent="0.2">
      <c r="B3458" s="1" t="s">
        <v>6380</v>
      </c>
      <c r="C3458" s="1" t="s">
        <v>6381</v>
      </c>
      <c r="D3458" s="6" t="s">
        <v>6382</v>
      </c>
    </row>
    <row r="3459" spans="2:4" ht="14.25" customHeight="1" x14ac:dyDescent="0.2">
      <c r="B3459" s="1" t="s">
        <v>6383</v>
      </c>
      <c r="C3459" s="1" t="s">
        <v>103</v>
      </c>
      <c r="D3459" s="6" t="s">
        <v>6384</v>
      </c>
    </row>
    <row r="3460" spans="2:4" ht="14.25" customHeight="1" x14ac:dyDescent="0.2">
      <c r="B3460" s="1" t="s">
        <v>6385</v>
      </c>
      <c r="C3460" s="1" t="s">
        <v>132</v>
      </c>
      <c r="D3460" s="6" t="s">
        <v>6386</v>
      </c>
    </row>
    <row r="3461" spans="2:4" ht="14.25" customHeight="1" x14ac:dyDescent="0.2">
      <c r="B3461" s="1" t="s">
        <v>6387</v>
      </c>
      <c r="C3461" s="1" t="s">
        <v>3173</v>
      </c>
      <c r="D3461" s="6" t="s">
        <v>6388</v>
      </c>
    </row>
    <row r="3462" spans="2:4" ht="14.25" customHeight="1" x14ac:dyDescent="0.2">
      <c r="B3462" s="1" t="s">
        <v>6389</v>
      </c>
      <c r="C3462" s="1" t="s">
        <v>5487</v>
      </c>
      <c r="D3462" s="6" t="s">
        <v>6390</v>
      </c>
    </row>
    <row r="3463" spans="2:4" ht="14.25" customHeight="1" x14ac:dyDescent="0.2">
      <c r="B3463" s="1" t="s">
        <v>6391</v>
      </c>
      <c r="C3463" s="1" t="s">
        <v>124</v>
      </c>
      <c r="D3463" s="6" t="s">
        <v>6392</v>
      </c>
    </row>
    <row r="3464" spans="2:4" ht="14.25" customHeight="1" x14ac:dyDescent="0.2">
      <c r="B3464" s="1" t="s">
        <v>6393</v>
      </c>
      <c r="C3464" s="1" t="s">
        <v>41</v>
      </c>
      <c r="D3464" s="6" t="s">
        <v>6394</v>
      </c>
    </row>
    <row r="3465" spans="2:4" ht="14.25" customHeight="1" x14ac:dyDescent="0.2">
      <c r="B3465" s="1" t="s">
        <v>6395</v>
      </c>
      <c r="C3465" s="1" t="s">
        <v>41</v>
      </c>
      <c r="D3465" s="6" t="s">
        <v>6394</v>
      </c>
    </row>
    <row r="3466" spans="2:4" ht="14.25" customHeight="1" x14ac:dyDescent="0.2">
      <c r="B3466" s="1" t="s">
        <v>6396</v>
      </c>
      <c r="C3466" s="1" t="s">
        <v>124</v>
      </c>
      <c r="D3466" s="6" t="s">
        <v>6397</v>
      </c>
    </row>
    <row r="3467" spans="2:4" ht="14.25" customHeight="1" x14ac:dyDescent="0.2">
      <c r="B3467" s="1" t="s">
        <v>6398</v>
      </c>
      <c r="C3467" s="1" t="s">
        <v>913</v>
      </c>
      <c r="D3467" s="6" t="s">
        <v>6399</v>
      </c>
    </row>
    <row r="3468" spans="2:4" ht="14.25" customHeight="1" x14ac:dyDescent="0.2">
      <c r="B3468" s="1" t="s">
        <v>6400</v>
      </c>
      <c r="C3468" s="1" t="s">
        <v>6401</v>
      </c>
      <c r="D3468" s="6" t="s">
        <v>125</v>
      </c>
    </row>
    <row r="3469" spans="2:4" ht="14.25" customHeight="1" x14ac:dyDescent="0.2">
      <c r="B3469" s="1" t="s">
        <v>6402</v>
      </c>
      <c r="C3469" s="1" t="s">
        <v>894</v>
      </c>
      <c r="D3469" s="6" t="s">
        <v>6403</v>
      </c>
    </row>
    <row r="3470" spans="2:4" ht="14.25" customHeight="1" x14ac:dyDescent="0.2">
      <c r="B3470" s="1" t="s">
        <v>6404</v>
      </c>
      <c r="C3470" s="1" t="s">
        <v>894</v>
      </c>
      <c r="D3470" s="6" t="s">
        <v>6403</v>
      </c>
    </row>
    <row r="3471" spans="2:4" ht="14.25" customHeight="1" x14ac:dyDescent="0.2">
      <c r="B3471" s="1" t="s">
        <v>6405</v>
      </c>
      <c r="C3471" s="1" t="s">
        <v>64</v>
      </c>
      <c r="D3471" s="6" t="s">
        <v>6406</v>
      </c>
    </row>
    <row r="3472" spans="2:4" ht="14.25" customHeight="1" x14ac:dyDescent="0.2">
      <c r="B3472" s="1" t="s">
        <v>6407</v>
      </c>
      <c r="C3472" s="1" t="s">
        <v>12</v>
      </c>
      <c r="D3472" s="6" t="s">
        <v>6408</v>
      </c>
    </row>
    <row r="3473" spans="2:4" ht="14.25" customHeight="1" x14ac:dyDescent="0.2">
      <c r="B3473" s="1" t="s">
        <v>6409</v>
      </c>
      <c r="C3473" s="1" t="s">
        <v>38</v>
      </c>
      <c r="D3473" s="6" t="s">
        <v>6410</v>
      </c>
    </row>
    <row r="3474" spans="2:4" ht="14.25" customHeight="1" x14ac:dyDescent="0.2">
      <c r="B3474" s="1" t="s">
        <v>6411</v>
      </c>
      <c r="C3474" s="1" t="s">
        <v>5</v>
      </c>
      <c r="D3474" s="6" t="s">
        <v>6412</v>
      </c>
    </row>
    <row r="3475" spans="2:4" ht="14.25" customHeight="1" x14ac:dyDescent="0.2">
      <c r="B3475" s="1" t="s">
        <v>6413</v>
      </c>
      <c r="C3475" s="1" t="s">
        <v>423</v>
      </c>
      <c r="D3475" s="6" t="s">
        <v>6414</v>
      </c>
    </row>
    <row r="3476" spans="2:4" ht="14.25" customHeight="1" x14ac:dyDescent="0.2">
      <c r="B3476" s="1" t="s">
        <v>6415</v>
      </c>
      <c r="C3476" s="1" t="s">
        <v>7</v>
      </c>
      <c r="D3476" s="6" t="s">
        <v>6416</v>
      </c>
    </row>
    <row r="3477" spans="2:4" ht="14.25" customHeight="1" x14ac:dyDescent="0.2">
      <c r="B3477" s="1" t="s">
        <v>6417</v>
      </c>
      <c r="C3477" s="1" t="s">
        <v>46</v>
      </c>
      <c r="D3477" s="6" t="s">
        <v>6418</v>
      </c>
    </row>
    <row r="3478" spans="2:4" ht="14.25" customHeight="1" x14ac:dyDescent="0.2">
      <c r="B3478" s="1" t="s">
        <v>6419</v>
      </c>
      <c r="C3478" s="1" t="s">
        <v>6420</v>
      </c>
      <c r="D3478" s="6" t="s">
        <v>6421</v>
      </c>
    </row>
    <row r="3479" spans="2:4" ht="14.25" customHeight="1" x14ac:dyDescent="0.2">
      <c r="B3479" s="1" t="s">
        <v>6422</v>
      </c>
      <c r="C3479" s="1" t="s">
        <v>111</v>
      </c>
      <c r="D3479" s="6" t="s">
        <v>6423</v>
      </c>
    </row>
    <row r="3480" spans="2:4" ht="14.25" customHeight="1" x14ac:dyDescent="0.2">
      <c r="B3480" s="1" t="s">
        <v>6424</v>
      </c>
      <c r="C3480" s="1" t="s">
        <v>98</v>
      </c>
      <c r="D3480" s="6" t="s">
        <v>6425</v>
      </c>
    </row>
    <row r="3481" spans="2:4" ht="14.25" customHeight="1" x14ac:dyDescent="0.2">
      <c r="B3481" s="1" t="s">
        <v>6426</v>
      </c>
      <c r="C3481" s="1" t="s">
        <v>456</v>
      </c>
      <c r="D3481" s="6" t="s">
        <v>6427</v>
      </c>
    </row>
    <row r="3482" spans="2:4" ht="14.25" customHeight="1" x14ac:dyDescent="0.2">
      <c r="B3482" s="1" t="s">
        <v>6428</v>
      </c>
      <c r="C3482" s="1" t="s">
        <v>98</v>
      </c>
      <c r="D3482" s="6" t="s">
        <v>6429</v>
      </c>
    </row>
    <row r="3483" spans="2:4" ht="14.25" customHeight="1" x14ac:dyDescent="0.2">
      <c r="B3483" s="1" t="s">
        <v>6430</v>
      </c>
      <c r="C3483" s="1" t="s">
        <v>49</v>
      </c>
      <c r="D3483" s="6" t="s">
        <v>6431</v>
      </c>
    </row>
    <row r="3484" spans="2:4" ht="14.25" customHeight="1" x14ac:dyDescent="0.2">
      <c r="B3484" s="1" t="s">
        <v>6432</v>
      </c>
      <c r="C3484" s="1" t="s">
        <v>695</v>
      </c>
      <c r="D3484" s="6" t="s">
        <v>6433</v>
      </c>
    </row>
    <row r="3485" spans="2:4" ht="14.25" customHeight="1" x14ac:dyDescent="0.2">
      <c r="B3485" s="1" t="s">
        <v>6434</v>
      </c>
      <c r="C3485" s="1" t="s">
        <v>6435</v>
      </c>
      <c r="D3485" s="6" t="s">
        <v>6436</v>
      </c>
    </row>
    <row r="3486" spans="2:4" ht="14.25" customHeight="1" x14ac:dyDescent="0.2">
      <c r="B3486" s="1" t="s">
        <v>6437</v>
      </c>
      <c r="C3486" s="1" t="s">
        <v>495</v>
      </c>
      <c r="D3486" s="6" t="s">
        <v>6438</v>
      </c>
    </row>
    <row r="3487" spans="2:4" ht="14.25" customHeight="1" x14ac:dyDescent="0.2">
      <c r="B3487" s="1" t="s">
        <v>6439</v>
      </c>
      <c r="C3487" s="1" t="s">
        <v>111</v>
      </c>
      <c r="D3487" s="6" t="s">
        <v>6440</v>
      </c>
    </row>
    <row r="3488" spans="2:4" ht="14.25" customHeight="1" x14ac:dyDescent="0.2">
      <c r="B3488" s="1" t="s">
        <v>6441</v>
      </c>
      <c r="C3488" s="1" t="s">
        <v>6442</v>
      </c>
      <c r="D3488" s="6" t="s">
        <v>6443</v>
      </c>
    </row>
    <row r="3489" spans="2:4" ht="14.25" customHeight="1" x14ac:dyDescent="0.2">
      <c r="B3489" s="1" t="s">
        <v>6444</v>
      </c>
      <c r="C3489" s="1" t="s">
        <v>46</v>
      </c>
      <c r="D3489" s="6" t="s">
        <v>6445</v>
      </c>
    </row>
    <row r="3490" spans="2:4" ht="14.25" customHeight="1" x14ac:dyDescent="0.2">
      <c r="B3490" s="1" t="s">
        <v>6446</v>
      </c>
      <c r="C3490" s="1" t="s">
        <v>8</v>
      </c>
      <c r="D3490" s="6" t="s">
        <v>6447</v>
      </c>
    </row>
    <row r="3491" spans="2:4" ht="14.25" customHeight="1" x14ac:dyDescent="0.2">
      <c r="B3491" s="1" t="s">
        <v>6448</v>
      </c>
      <c r="C3491" s="1" t="s">
        <v>103</v>
      </c>
      <c r="D3491" s="6" t="s">
        <v>6449</v>
      </c>
    </row>
    <row r="3492" spans="2:4" ht="14.25" customHeight="1" x14ac:dyDescent="0.2">
      <c r="B3492" s="1" t="s">
        <v>6450</v>
      </c>
      <c r="C3492" s="1" t="s">
        <v>3695</v>
      </c>
      <c r="D3492" s="6" t="s">
        <v>6451</v>
      </c>
    </row>
    <row r="3493" spans="2:4" ht="14.25" customHeight="1" x14ac:dyDescent="0.2">
      <c r="B3493" s="1" t="s">
        <v>6452</v>
      </c>
      <c r="C3493" s="1" t="s">
        <v>6453</v>
      </c>
      <c r="D3493" s="6" t="s">
        <v>6454</v>
      </c>
    </row>
    <row r="3494" spans="2:4" ht="14.25" customHeight="1" x14ac:dyDescent="0.2">
      <c r="B3494" s="1" t="s">
        <v>6455</v>
      </c>
      <c r="C3494" s="1" t="s">
        <v>6456</v>
      </c>
      <c r="D3494" s="6" t="s">
        <v>6457</v>
      </c>
    </row>
    <row r="3495" spans="2:4" ht="14.25" customHeight="1" x14ac:dyDescent="0.2">
      <c r="B3495" s="1" t="s">
        <v>6458</v>
      </c>
      <c r="C3495" s="1" t="s">
        <v>758</v>
      </c>
      <c r="D3495" s="6" t="s">
        <v>6459</v>
      </c>
    </row>
    <row r="3496" spans="2:4" ht="14.25" customHeight="1" x14ac:dyDescent="0.2">
      <c r="B3496" s="1" t="s">
        <v>6460</v>
      </c>
      <c r="C3496" s="1" t="s">
        <v>619</v>
      </c>
      <c r="D3496" s="6" t="s">
        <v>6461</v>
      </c>
    </row>
    <row r="3497" spans="2:4" ht="14.25" customHeight="1" x14ac:dyDescent="0.2">
      <c r="B3497" s="1" t="s">
        <v>6462</v>
      </c>
      <c r="C3497" s="1" t="s">
        <v>475</v>
      </c>
      <c r="D3497" s="6" t="s">
        <v>6463</v>
      </c>
    </row>
    <row r="3498" spans="2:4" ht="14.25" customHeight="1" x14ac:dyDescent="0.2">
      <c r="B3498" s="1" t="s">
        <v>6464</v>
      </c>
      <c r="C3498" s="1" t="s">
        <v>6147</v>
      </c>
      <c r="D3498" s="6" t="s">
        <v>6465</v>
      </c>
    </row>
    <row r="3499" spans="2:4" ht="14.25" customHeight="1" x14ac:dyDescent="0.2">
      <c r="B3499" s="1" t="s">
        <v>6466</v>
      </c>
      <c r="C3499" s="1" t="s">
        <v>5965</v>
      </c>
      <c r="D3499" s="6" t="s">
        <v>6467</v>
      </c>
    </row>
    <row r="3500" spans="2:4" ht="14.25" customHeight="1" x14ac:dyDescent="0.2">
      <c r="B3500" s="1" t="s">
        <v>6468</v>
      </c>
      <c r="C3500" s="1" t="s">
        <v>132</v>
      </c>
      <c r="D3500" s="6" t="s">
        <v>6469</v>
      </c>
    </row>
    <row r="3501" spans="2:4" ht="14.25" customHeight="1" x14ac:dyDescent="0.2">
      <c r="B3501" s="1" t="s">
        <v>6470</v>
      </c>
      <c r="C3501" s="1" t="s">
        <v>111</v>
      </c>
      <c r="D3501" s="6" t="s">
        <v>6471</v>
      </c>
    </row>
    <row r="3502" spans="2:4" ht="14.25" customHeight="1" x14ac:dyDescent="0.2">
      <c r="B3502" s="1" t="s">
        <v>6472</v>
      </c>
      <c r="C3502" s="1" t="s">
        <v>111</v>
      </c>
      <c r="D3502" s="6" t="s">
        <v>6473</v>
      </c>
    </row>
    <row r="3503" spans="2:4" ht="14.25" customHeight="1" x14ac:dyDescent="0.2">
      <c r="B3503" s="1" t="s">
        <v>6474</v>
      </c>
      <c r="C3503" s="1" t="s">
        <v>164</v>
      </c>
      <c r="D3503" s="6" t="s">
        <v>6475</v>
      </c>
    </row>
    <row r="3504" spans="2:4" ht="14.25" customHeight="1" x14ac:dyDescent="0.2">
      <c r="B3504" s="1" t="s">
        <v>6476</v>
      </c>
      <c r="C3504" s="1" t="s">
        <v>4</v>
      </c>
      <c r="D3504" s="6" t="s">
        <v>6477</v>
      </c>
    </row>
    <row r="3505" spans="2:4" ht="14.25" customHeight="1" x14ac:dyDescent="0.2">
      <c r="B3505" s="1" t="s">
        <v>6478</v>
      </c>
      <c r="C3505" s="1" t="s">
        <v>39</v>
      </c>
      <c r="D3505" s="6" t="s">
        <v>6479</v>
      </c>
    </row>
    <row r="3506" spans="2:4" ht="14.25" customHeight="1" x14ac:dyDescent="0.2">
      <c r="B3506" s="1" t="s">
        <v>6480</v>
      </c>
      <c r="C3506" s="1" t="s">
        <v>6481</v>
      </c>
      <c r="D3506" s="6" t="s">
        <v>6482</v>
      </c>
    </row>
    <row r="3507" spans="2:4" ht="14.25" customHeight="1" x14ac:dyDescent="0.2">
      <c r="B3507" s="1" t="s">
        <v>6483</v>
      </c>
      <c r="C3507" s="1" t="s">
        <v>94</v>
      </c>
      <c r="D3507" s="6" t="s">
        <v>6484</v>
      </c>
    </row>
    <row r="3508" spans="2:4" ht="14.25" customHeight="1" x14ac:dyDescent="0.2">
      <c r="B3508" s="1" t="s">
        <v>6485</v>
      </c>
      <c r="C3508" s="1" t="s">
        <v>5</v>
      </c>
      <c r="D3508" s="6" t="s">
        <v>6486</v>
      </c>
    </row>
    <row r="3509" spans="2:4" ht="14.25" customHeight="1" x14ac:dyDescent="0.2">
      <c r="B3509" s="1" t="s">
        <v>6487</v>
      </c>
      <c r="C3509" s="1" t="s">
        <v>205</v>
      </c>
      <c r="D3509" s="6" t="s">
        <v>6488</v>
      </c>
    </row>
    <row r="3510" spans="2:4" ht="14.25" customHeight="1" x14ac:dyDescent="0.2">
      <c r="B3510" s="1" t="s">
        <v>6489</v>
      </c>
      <c r="C3510" s="1" t="s">
        <v>1728</v>
      </c>
      <c r="D3510" s="6" t="s">
        <v>6490</v>
      </c>
    </row>
    <row r="3511" spans="2:4" ht="14.25" customHeight="1" x14ac:dyDescent="0.2">
      <c r="B3511" s="1" t="s">
        <v>6491</v>
      </c>
      <c r="C3511" s="1" t="s">
        <v>4</v>
      </c>
      <c r="D3511" s="6" t="s">
        <v>6492</v>
      </c>
    </row>
    <row r="3512" spans="2:4" ht="14.25" customHeight="1" x14ac:dyDescent="0.2">
      <c r="B3512" s="1" t="s">
        <v>6493</v>
      </c>
      <c r="C3512" s="1" t="s">
        <v>103</v>
      </c>
      <c r="D3512" s="6" t="s">
        <v>6494</v>
      </c>
    </row>
    <row r="3513" spans="2:4" ht="14.25" customHeight="1" x14ac:dyDescent="0.2">
      <c r="B3513" s="1" t="s">
        <v>6495</v>
      </c>
      <c r="C3513" s="1" t="s">
        <v>111</v>
      </c>
      <c r="D3513" s="6" t="s">
        <v>6496</v>
      </c>
    </row>
    <row r="3514" spans="2:4" ht="14.25" customHeight="1" x14ac:dyDescent="0.2">
      <c r="B3514" s="1" t="s">
        <v>6497</v>
      </c>
      <c r="C3514" s="1" t="s">
        <v>916</v>
      </c>
      <c r="D3514" s="6" t="s">
        <v>6498</v>
      </c>
    </row>
    <row r="3515" spans="2:4" ht="14.25" customHeight="1" x14ac:dyDescent="0.2">
      <c r="B3515" s="1" t="s">
        <v>6499</v>
      </c>
      <c r="C3515" s="1" t="s">
        <v>124</v>
      </c>
      <c r="D3515" s="6" t="s">
        <v>6500</v>
      </c>
    </row>
    <row r="3516" spans="2:4" ht="14.25" customHeight="1" x14ac:dyDescent="0.2">
      <c r="B3516" s="1" t="s">
        <v>6501</v>
      </c>
      <c r="C3516" s="1" t="s">
        <v>205</v>
      </c>
      <c r="D3516" s="6" t="s">
        <v>6502</v>
      </c>
    </row>
    <row r="3517" spans="2:4" ht="14.25" customHeight="1" x14ac:dyDescent="0.2">
      <c r="B3517" s="1" t="s">
        <v>6503</v>
      </c>
      <c r="C3517" s="1" t="s">
        <v>175</v>
      </c>
      <c r="D3517" s="6" t="s">
        <v>6504</v>
      </c>
    </row>
    <row r="3518" spans="2:4" ht="14.25" customHeight="1" x14ac:dyDescent="0.2">
      <c r="B3518" s="1" t="s">
        <v>6505</v>
      </c>
      <c r="C3518" s="1" t="s">
        <v>456</v>
      </c>
      <c r="D3518" s="6" t="s">
        <v>6506</v>
      </c>
    </row>
    <row r="3519" spans="2:4" ht="14.25" customHeight="1" x14ac:dyDescent="0.2">
      <c r="B3519" s="1" t="s">
        <v>6507</v>
      </c>
      <c r="C3519" s="1" t="s">
        <v>49</v>
      </c>
      <c r="D3519" s="6" t="s">
        <v>6508</v>
      </c>
    </row>
    <row r="3520" spans="2:4" ht="14.25" customHeight="1" x14ac:dyDescent="0.2">
      <c r="B3520" s="1" t="s">
        <v>6509</v>
      </c>
      <c r="C3520" s="1" t="s">
        <v>156</v>
      </c>
      <c r="D3520" s="6" t="s">
        <v>6510</v>
      </c>
    </row>
    <row r="3521" spans="2:4" ht="14.25" customHeight="1" x14ac:dyDescent="0.2">
      <c r="B3521" s="1" t="s">
        <v>6511</v>
      </c>
      <c r="C3521" s="1" t="s">
        <v>156</v>
      </c>
      <c r="D3521" s="6" t="s">
        <v>6512</v>
      </c>
    </row>
    <row r="3522" spans="2:4" ht="14.25" customHeight="1" x14ac:dyDescent="0.2">
      <c r="B3522" s="1" t="s">
        <v>6513</v>
      </c>
      <c r="C3522" s="1" t="s">
        <v>49</v>
      </c>
      <c r="D3522" s="6" t="s">
        <v>6514</v>
      </c>
    </row>
    <row r="3523" spans="2:4" ht="14.25" customHeight="1" x14ac:dyDescent="0.2">
      <c r="B3523" s="1" t="s">
        <v>6515</v>
      </c>
      <c r="C3523" s="1" t="s">
        <v>41</v>
      </c>
      <c r="D3523" s="6" t="s">
        <v>6516</v>
      </c>
    </row>
    <row r="3524" spans="2:4" ht="14.25" customHeight="1" x14ac:dyDescent="0.2">
      <c r="B3524" s="1" t="s">
        <v>6517</v>
      </c>
      <c r="C3524" s="1" t="s">
        <v>6518</v>
      </c>
      <c r="D3524" s="6" t="s">
        <v>6519</v>
      </c>
    </row>
    <row r="3525" spans="2:4" ht="14.25" customHeight="1" x14ac:dyDescent="0.2">
      <c r="B3525" s="1" t="s">
        <v>6520</v>
      </c>
      <c r="C3525" s="1" t="s">
        <v>10</v>
      </c>
      <c r="D3525" s="6" t="s">
        <v>6521</v>
      </c>
    </row>
    <row r="3526" spans="2:4" ht="14.25" customHeight="1" x14ac:dyDescent="0.2">
      <c r="B3526" s="1" t="s">
        <v>6522</v>
      </c>
      <c r="C3526" s="1" t="s">
        <v>3695</v>
      </c>
      <c r="D3526" s="6" t="s">
        <v>6523</v>
      </c>
    </row>
    <row r="3527" spans="2:4" ht="14.25" customHeight="1" x14ac:dyDescent="0.2">
      <c r="B3527" s="1" t="s">
        <v>6524</v>
      </c>
      <c r="C3527" s="1" t="s">
        <v>10</v>
      </c>
      <c r="D3527" s="6" t="s">
        <v>6525</v>
      </c>
    </row>
    <row r="3528" spans="2:4" ht="14.25" customHeight="1" x14ac:dyDescent="0.2">
      <c r="B3528" s="1" t="s">
        <v>6526</v>
      </c>
      <c r="C3528" s="1" t="s">
        <v>156</v>
      </c>
      <c r="D3528" s="6" t="s">
        <v>159</v>
      </c>
    </row>
    <row r="3529" spans="2:4" ht="14.25" customHeight="1" x14ac:dyDescent="0.2">
      <c r="B3529" s="1" t="s">
        <v>6527</v>
      </c>
      <c r="C3529" s="1" t="s">
        <v>111</v>
      </c>
      <c r="D3529" s="6" t="s">
        <v>6528</v>
      </c>
    </row>
    <row r="3530" spans="2:4" ht="14.25" customHeight="1" x14ac:dyDescent="0.2">
      <c r="B3530" s="1" t="s">
        <v>6529</v>
      </c>
      <c r="C3530" s="1" t="s">
        <v>156</v>
      </c>
      <c r="D3530" s="6" t="s">
        <v>6530</v>
      </c>
    </row>
    <row r="3531" spans="2:4" ht="14.25" customHeight="1" x14ac:dyDescent="0.2">
      <c r="B3531" s="1" t="s">
        <v>6531</v>
      </c>
      <c r="C3531" s="1" t="s">
        <v>175</v>
      </c>
      <c r="D3531" s="6" t="s">
        <v>6532</v>
      </c>
    </row>
    <row r="3532" spans="2:4" ht="14.25" customHeight="1" x14ac:dyDescent="0.2">
      <c r="B3532" s="1" t="s">
        <v>6533</v>
      </c>
      <c r="C3532" s="1" t="s">
        <v>156</v>
      </c>
      <c r="D3532" s="6" t="s">
        <v>6534</v>
      </c>
    </row>
    <row r="3533" spans="2:4" ht="14.25" customHeight="1" x14ac:dyDescent="0.2">
      <c r="B3533" s="1" t="s">
        <v>6535</v>
      </c>
      <c r="C3533" s="1" t="s">
        <v>118</v>
      </c>
      <c r="D3533" s="6" t="s">
        <v>6536</v>
      </c>
    </row>
    <row r="3534" spans="2:4" ht="14.25" customHeight="1" x14ac:dyDescent="0.2">
      <c r="B3534" s="1" t="s">
        <v>6537</v>
      </c>
      <c r="C3534" s="1" t="s">
        <v>10</v>
      </c>
      <c r="D3534" s="6" t="s">
        <v>6538</v>
      </c>
    </row>
    <row r="3535" spans="2:4" ht="14.25" customHeight="1" x14ac:dyDescent="0.2">
      <c r="B3535" s="1" t="s">
        <v>6539</v>
      </c>
      <c r="C3535" s="1" t="s">
        <v>6540</v>
      </c>
      <c r="D3535" s="6" t="s">
        <v>6541</v>
      </c>
    </row>
    <row r="3536" spans="2:4" ht="14.25" customHeight="1" x14ac:dyDescent="0.2">
      <c r="B3536" s="1" t="s">
        <v>6542</v>
      </c>
      <c r="C3536" s="1" t="s">
        <v>6543</v>
      </c>
      <c r="D3536" s="6" t="s">
        <v>6544</v>
      </c>
    </row>
    <row r="3537" spans="2:4" ht="14.25" customHeight="1" x14ac:dyDescent="0.2">
      <c r="B3537" s="1" t="s">
        <v>6542</v>
      </c>
      <c r="C3537" s="1" t="s">
        <v>6543</v>
      </c>
      <c r="D3537" s="6" t="s">
        <v>6544</v>
      </c>
    </row>
    <row r="3538" spans="2:4" ht="14.25" customHeight="1" x14ac:dyDescent="0.2">
      <c r="B3538" s="1" t="s">
        <v>6545</v>
      </c>
      <c r="C3538" s="1" t="s">
        <v>29</v>
      </c>
      <c r="D3538" s="6" t="s">
        <v>6546</v>
      </c>
    </row>
    <row r="3539" spans="2:4" ht="14.25" customHeight="1" x14ac:dyDescent="0.2">
      <c r="B3539" s="1" t="s">
        <v>6547</v>
      </c>
      <c r="C3539" s="1" t="s">
        <v>49</v>
      </c>
      <c r="D3539" s="6" t="s">
        <v>6548</v>
      </c>
    </row>
    <row r="3540" spans="2:4" ht="14.25" customHeight="1" x14ac:dyDescent="0.2">
      <c r="B3540" s="1" t="s">
        <v>6549</v>
      </c>
      <c r="C3540" s="1" t="s">
        <v>4</v>
      </c>
      <c r="D3540" s="6" t="s">
        <v>6550</v>
      </c>
    </row>
    <row r="3541" spans="2:4" ht="14.25" customHeight="1" x14ac:dyDescent="0.2">
      <c r="B3541" s="1" t="s">
        <v>6551</v>
      </c>
      <c r="C3541" s="1" t="s">
        <v>1244</v>
      </c>
      <c r="D3541" s="6" t="s">
        <v>6552</v>
      </c>
    </row>
    <row r="3542" spans="2:4" ht="14.25" customHeight="1" x14ac:dyDescent="0.2">
      <c r="B3542" s="1" t="s">
        <v>6553</v>
      </c>
      <c r="C3542" s="1" t="s">
        <v>118</v>
      </c>
      <c r="D3542" s="6" t="s">
        <v>6554</v>
      </c>
    </row>
    <row r="3543" spans="2:4" ht="14.25" customHeight="1" x14ac:dyDescent="0.2">
      <c r="B3543" s="1" t="s">
        <v>6555</v>
      </c>
      <c r="C3543" s="1" t="s">
        <v>456</v>
      </c>
      <c r="D3543" s="6" t="s">
        <v>6556</v>
      </c>
    </row>
    <row r="3544" spans="2:4" ht="14.25" customHeight="1" x14ac:dyDescent="0.2">
      <c r="B3544" s="1" t="s">
        <v>6557</v>
      </c>
      <c r="C3544" s="1" t="s">
        <v>396</v>
      </c>
      <c r="D3544" s="6" t="s">
        <v>6558</v>
      </c>
    </row>
    <row r="3545" spans="2:4" ht="14.25" customHeight="1" x14ac:dyDescent="0.2">
      <c r="B3545" s="1" t="s">
        <v>6559</v>
      </c>
      <c r="C3545" s="1" t="s">
        <v>202</v>
      </c>
      <c r="D3545" s="6" t="s">
        <v>6560</v>
      </c>
    </row>
    <row r="3546" spans="2:4" ht="14.25" customHeight="1" x14ac:dyDescent="0.2">
      <c r="B3546" s="1" t="s">
        <v>6561</v>
      </c>
      <c r="C3546" s="1" t="s">
        <v>6215</v>
      </c>
      <c r="D3546" s="6" t="s">
        <v>6562</v>
      </c>
    </row>
    <row r="3547" spans="2:4" ht="14.25" customHeight="1" x14ac:dyDescent="0.2">
      <c r="B3547" s="1" t="s">
        <v>6563</v>
      </c>
      <c r="C3547" s="1" t="s">
        <v>49</v>
      </c>
      <c r="D3547" s="6" t="s">
        <v>6564</v>
      </c>
    </row>
    <row r="3548" spans="2:4" ht="14.25" customHeight="1" x14ac:dyDescent="0.2">
      <c r="B3548" s="1" t="s">
        <v>6565</v>
      </c>
      <c r="C3548" s="1" t="s">
        <v>111</v>
      </c>
      <c r="D3548" s="6" t="s">
        <v>6566</v>
      </c>
    </row>
    <row r="3549" spans="2:4" ht="14.25" customHeight="1" x14ac:dyDescent="0.2">
      <c r="B3549" s="1" t="s">
        <v>6567</v>
      </c>
      <c r="C3549" s="1" t="s">
        <v>103</v>
      </c>
      <c r="D3549" s="6" t="s">
        <v>6568</v>
      </c>
    </row>
    <row r="3550" spans="2:4" ht="14.25" customHeight="1" x14ac:dyDescent="0.2">
      <c r="B3550" s="1" t="s">
        <v>6569</v>
      </c>
      <c r="C3550" s="1" t="s">
        <v>27</v>
      </c>
      <c r="D3550" s="6" t="s">
        <v>6570</v>
      </c>
    </row>
    <row r="3551" spans="2:4" ht="14.25" customHeight="1" x14ac:dyDescent="0.2">
      <c r="B3551" s="1" t="s">
        <v>6571</v>
      </c>
      <c r="C3551" s="1" t="s">
        <v>103</v>
      </c>
      <c r="D3551" s="6" t="s">
        <v>6572</v>
      </c>
    </row>
    <row r="3552" spans="2:4" ht="14.25" customHeight="1" x14ac:dyDescent="0.2">
      <c r="B3552" s="1" t="s">
        <v>6573</v>
      </c>
      <c r="C3552" s="1" t="s">
        <v>164</v>
      </c>
      <c r="D3552" s="6" t="s">
        <v>6574</v>
      </c>
    </row>
    <row r="3553" spans="2:4" ht="14.25" customHeight="1" x14ac:dyDescent="0.2">
      <c r="B3553" s="1" t="s">
        <v>6575</v>
      </c>
      <c r="C3553" s="1" t="s">
        <v>164</v>
      </c>
      <c r="D3553" s="6" t="s">
        <v>6574</v>
      </c>
    </row>
    <row r="3554" spans="2:4" ht="14.25" customHeight="1" x14ac:dyDescent="0.2">
      <c r="B3554" s="1" t="s">
        <v>6576</v>
      </c>
      <c r="C3554" s="1" t="s">
        <v>111</v>
      </c>
      <c r="D3554" s="6" t="s">
        <v>6577</v>
      </c>
    </row>
    <row r="3555" spans="2:4" ht="14.25" customHeight="1" x14ac:dyDescent="0.2">
      <c r="B3555" s="1" t="s">
        <v>6578</v>
      </c>
      <c r="C3555" s="1" t="s">
        <v>702</v>
      </c>
      <c r="D3555" s="6" t="s">
        <v>6579</v>
      </c>
    </row>
    <row r="3556" spans="2:4" ht="14.25" customHeight="1" x14ac:dyDescent="0.2">
      <c r="B3556" s="1" t="s">
        <v>6580</v>
      </c>
      <c r="C3556" s="1" t="s">
        <v>8</v>
      </c>
      <c r="D3556" s="6" t="s">
        <v>6581</v>
      </c>
    </row>
    <row r="3557" spans="2:4" ht="14.25" customHeight="1" x14ac:dyDescent="0.2">
      <c r="B3557" s="1" t="s">
        <v>6582</v>
      </c>
      <c r="C3557" s="1" t="s">
        <v>6583</v>
      </c>
      <c r="D3557" s="6" t="s">
        <v>6584</v>
      </c>
    </row>
    <row r="3558" spans="2:4" ht="14.25" customHeight="1" x14ac:dyDescent="0.2">
      <c r="B3558" s="1" t="s">
        <v>6585</v>
      </c>
      <c r="C3558" s="1" t="s">
        <v>156</v>
      </c>
      <c r="D3558" s="6" t="s">
        <v>6586</v>
      </c>
    </row>
    <row r="3559" spans="2:4" ht="14.25" customHeight="1" x14ac:dyDescent="0.2">
      <c r="B3559" s="1" t="s">
        <v>6587</v>
      </c>
      <c r="C3559" s="1" t="s">
        <v>971</v>
      </c>
      <c r="D3559" s="6" t="s">
        <v>6588</v>
      </c>
    </row>
    <row r="3560" spans="2:4" ht="14.25" customHeight="1" x14ac:dyDescent="0.2">
      <c r="B3560" s="1" t="s">
        <v>6589</v>
      </c>
      <c r="C3560" s="1" t="s">
        <v>164</v>
      </c>
      <c r="D3560" s="6" t="s">
        <v>6590</v>
      </c>
    </row>
    <row r="3561" spans="2:4" ht="14.25" customHeight="1" x14ac:dyDescent="0.2">
      <c r="B3561" s="1" t="s">
        <v>6190</v>
      </c>
      <c r="C3561" s="1" t="s">
        <v>10</v>
      </c>
      <c r="D3561" s="6" t="s">
        <v>6591</v>
      </c>
    </row>
    <row r="3562" spans="2:4" ht="14.25" customHeight="1" x14ac:dyDescent="0.2">
      <c r="B3562" s="1" t="s">
        <v>6592</v>
      </c>
      <c r="C3562" s="1" t="s">
        <v>175</v>
      </c>
      <c r="D3562" s="6" t="s">
        <v>6593</v>
      </c>
    </row>
    <row r="3563" spans="2:4" ht="14.25" customHeight="1" x14ac:dyDescent="0.2">
      <c r="B3563" s="1" t="s">
        <v>6594</v>
      </c>
      <c r="C3563" s="1" t="s">
        <v>22</v>
      </c>
      <c r="D3563" s="6" t="s">
        <v>6595</v>
      </c>
    </row>
    <row r="3564" spans="2:4" ht="14.25" customHeight="1" x14ac:dyDescent="0.2">
      <c r="B3564" s="1" t="s">
        <v>6596</v>
      </c>
      <c r="C3564" s="1" t="s">
        <v>156</v>
      </c>
      <c r="D3564" s="6" t="s">
        <v>6597</v>
      </c>
    </row>
    <row r="3565" spans="2:4" ht="14.25" customHeight="1" x14ac:dyDescent="0.2">
      <c r="B3565" s="1" t="s">
        <v>6598</v>
      </c>
      <c r="C3565" s="1" t="s">
        <v>3695</v>
      </c>
      <c r="D3565" s="6" t="s">
        <v>6599</v>
      </c>
    </row>
    <row r="3566" spans="2:4" ht="14.25" customHeight="1" x14ac:dyDescent="0.2">
      <c r="B3566" s="1" t="s">
        <v>6600</v>
      </c>
      <c r="C3566" s="1" t="s">
        <v>68</v>
      </c>
      <c r="D3566" s="6" t="s">
        <v>6601</v>
      </c>
    </row>
    <row r="3567" spans="2:4" ht="14.25" customHeight="1" x14ac:dyDescent="0.2">
      <c r="B3567" s="1" t="s">
        <v>6602</v>
      </c>
      <c r="C3567" s="1" t="s">
        <v>132</v>
      </c>
      <c r="D3567" s="6" t="s">
        <v>6603</v>
      </c>
    </row>
    <row r="3568" spans="2:4" ht="14.25" customHeight="1" x14ac:dyDescent="0.2">
      <c r="B3568" s="1" t="s">
        <v>6604</v>
      </c>
      <c r="C3568" s="1" t="s">
        <v>3695</v>
      </c>
      <c r="D3568" s="6" t="s">
        <v>6605</v>
      </c>
    </row>
    <row r="3569" spans="2:4" ht="14.25" customHeight="1" x14ac:dyDescent="0.2">
      <c r="B3569" s="1" t="s">
        <v>6606</v>
      </c>
      <c r="C3569" s="1" t="s">
        <v>1192</v>
      </c>
      <c r="D3569" s="6" t="s">
        <v>6607</v>
      </c>
    </row>
    <row r="3570" spans="2:4" ht="14.25" customHeight="1" x14ac:dyDescent="0.2">
      <c r="B3570" s="1" t="s">
        <v>6608</v>
      </c>
      <c r="C3570" s="1" t="s">
        <v>103</v>
      </c>
      <c r="D3570" s="6" t="s">
        <v>6609</v>
      </c>
    </row>
    <row r="3571" spans="2:4" ht="14.25" customHeight="1" x14ac:dyDescent="0.2">
      <c r="B3571" s="1" t="s">
        <v>6610</v>
      </c>
      <c r="C3571" s="1" t="s">
        <v>1836</v>
      </c>
      <c r="D3571" s="6" t="s">
        <v>6611</v>
      </c>
    </row>
    <row r="3572" spans="2:4" ht="14.25" customHeight="1" x14ac:dyDescent="0.2">
      <c r="B3572" s="1" t="s">
        <v>6612</v>
      </c>
      <c r="C3572" s="1" t="s">
        <v>39</v>
      </c>
      <c r="D3572" s="6" t="s">
        <v>6613</v>
      </c>
    </row>
    <row r="3573" spans="2:4" ht="14.25" customHeight="1" x14ac:dyDescent="0.2">
      <c r="B3573" s="1" t="s">
        <v>6614</v>
      </c>
      <c r="C3573" s="1" t="s">
        <v>111</v>
      </c>
      <c r="D3573" s="6" t="s">
        <v>6615</v>
      </c>
    </row>
    <row r="3574" spans="2:4" ht="14.25" customHeight="1" x14ac:dyDescent="0.2">
      <c r="B3574" s="1" t="s">
        <v>6616</v>
      </c>
      <c r="C3574" s="1" t="s">
        <v>10</v>
      </c>
      <c r="D3574" s="6" t="s">
        <v>6617</v>
      </c>
    </row>
    <row r="3575" spans="2:4" ht="14.25" customHeight="1" x14ac:dyDescent="0.2">
      <c r="B3575" s="1" t="s">
        <v>6618</v>
      </c>
      <c r="C3575" s="1" t="s">
        <v>129</v>
      </c>
      <c r="D3575" s="6" t="s">
        <v>6619</v>
      </c>
    </row>
    <row r="3576" spans="2:4" ht="14.25" customHeight="1" x14ac:dyDescent="0.2">
      <c r="B3576" s="1" t="s">
        <v>6620</v>
      </c>
      <c r="C3576" s="1" t="s">
        <v>6621</v>
      </c>
      <c r="D3576" s="6" t="s">
        <v>6622</v>
      </c>
    </row>
    <row r="3577" spans="2:4" ht="14.25" customHeight="1" x14ac:dyDescent="0.2">
      <c r="B3577" s="1" t="s">
        <v>6623</v>
      </c>
      <c r="C3577" s="1" t="s">
        <v>111</v>
      </c>
      <c r="D3577" s="6" t="s">
        <v>6624</v>
      </c>
    </row>
    <row r="3578" spans="2:4" ht="14.25" customHeight="1" x14ac:dyDescent="0.2">
      <c r="B3578" s="1" t="s">
        <v>6625</v>
      </c>
      <c r="C3578" s="1" t="s">
        <v>465</v>
      </c>
      <c r="D3578" s="6" t="s">
        <v>6626</v>
      </c>
    </row>
    <row r="3579" spans="2:4" ht="14.25" customHeight="1" x14ac:dyDescent="0.2">
      <c r="B3579" s="1" t="s">
        <v>6627</v>
      </c>
      <c r="C3579" s="1" t="s">
        <v>129</v>
      </c>
      <c r="D3579" s="6" t="s">
        <v>6628</v>
      </c>
    </row>
    <row r="3580" spans="2:4" ht="14.25" customHeight="1" x14ac:dyDescent="0.2">
      <c r="B3580" s="1" t="s">
        <v>6629</v>
      </c>
      <c r="C3580" s="1" t="s">
        <v>881</v>
      </c>
      <c r="D3580" s="6" t="s">
        <v>6630</v>
      </c>
    </row>
    <row r="3581" spans="2:4" ht="14.25" customHeight="1" x14ac:dyDescent="0.2">
      <c r="B3581" s="1" t="s">
        <v>6631</v>
      </c>
      <c r="C3581" s="1" t="s">
        <v>298</v>
      </c>
      <c r="D3581" s="6" t="s">
        <v>6632</v>
      </c>
    </row>
    <row r="3582" spans="2:4" ht="14.25" customHeight="1" x14ac:dyDescent="0.2">
      <c r="B3582" s="1" t="s">
        <v>6633</v>
      </c>
      <c r="C3582" s="1" t="s">
        <v>6543</v>
      </c>
      <c r="D3582" s="6" t="s">
        <v>6634</v>
      </c>
    </row>
    <row r="3583" spans="2:4" ht="14.25" customHeight="1" x14ac:dyDescent="0.2">
      <c r="B3583" s="1" t="s">
        <v>6635</v>
      </c>
      <c r="C3583" s="1" t="s">
        <v>396</v>
      </c>
      <c r="D3583" s="6" t="s">
        <v>6636</v>
      </c>
    </row>
    <row r="3584" spans="2:4" ht="14.25" customHeight="1" x14ac:dyDescent="0.2">
      <c r="B3584" s="1" t="s">
        <v>6637</v>
      </c>
      <c r="C3584" s="1" t="s">
        <v>46</v>
      </c>
      <c r="D3584" s="6" t="s">
        <v>6638</v>
      </c>
    </row>
    <row r="3585" spans="2:4" ht="14.25" customHeight="1" x14ac:dyDescent="0.2">
      <c r="B3585" s="1" t="s">
        <v>6639</v>
      </c>
      <c r="C3585" s="1" t="s">
        <v>6640</v>
      </c>
      <c r="D3585" s="6" t="s">
        <v>6641</v>
      </c>
    </row>
    <row r="3586" spans="2:4" ht="14.25" customHeight="1" x14ac:dyDescent="0.2">
      <c r="B3586" s="1" t="s">
        <v>6642</v>
      </c>
      <c r="C3586" s="1" t="s">
        <v>49</v>
      </c>
      <c r="D3586" s="6" t="s">
        <v>6643</v>
      </c>
    </row>
    <row r="3587" spans="2:4" ht="14.25" customHeight="1" x14ac:dyDescent="0.2">
      <c r="B3587" s="1" t="s">
        <v>6644</v>
      </c>
      <c r="C3587" s="1" t="s">
        <v>6543</v>
      </c>
      <c r="D3587" s="6" t="s">
        <v>6645</v>
      </c>
    </row>
    <row r="3588" spans="2:4" ht="14.25" customHeight="1" x14ac:dyDescent="0.2">
      <c r="B3588" s="1" t="s">
        <v>13</v>
      </c>
      <c r="C3588" s="1" t="s">
        <v>742</v>
      </c>
      <c r="D3588" s="6" t="s">
        <v>43</v>
      </c>
    </row>
    <row r="3589" spans="2:4" ht="14.25" customHeight="1" x14ac:dyDescent="0.2">
      <c r="B3589" s="1" t="s">
        <v>6646</v>
      </c>
      <c r="C3589" s="1" t="s">
        <v>6647</v>
      </c>
      <c r="D3589" s="6" t="s">
        <v>6648</v>
      </c>
    </row>
    <row r="3590" spans="2:4" ht="14.25" customHeight="1" x14ac:dyDescent="0.2">
      <c r="B3590" s="1" t="s">
        <v>3354</v>
      </c>
      <c r="C3590" s="1" t="s">
        <v>816</v>
      </c>
      <c r="D3590" s="6" t="s">
        <v>6649</v>
      </c>
    </row>
    <row r="3591" spans="2:4" ht="14.25" customHeight="1" x14ac:dyDescent="0.2">
      <c r="B3591" s="1" t="s">
        <v>6650</v>
      </c>
      <c r="C3591" s="1" t="s">
        <v>232</v>
      </c>
      <c r="D3591" s="6" t="s">
        <v>6651</v>
      </c>
    </row>
    <row r="3592" spans="2:4" ht="14.25" customHeight="1" x14ac:dyDescent="0.2">
      <c r="B3592" s="1" t="s">
        <v>6652</v>
      </c>
      <c r="C3592" s="1" t="s">
        <v>8</v>
      </c>
      <c r="D3592" s="6" t="s">
        <v>6653</v>
      </c>
    </row>
    <row r="3593" spans="2:4" ht="14.25" customHeight="1" x14ac:dyDescent="0.2">
      <c r="B3593" s="1" t="s">
        <v>6654</v>
      </c>
      <c r="C3593" s="1" t="s">
        <v>118</v>
      </c>
      <c r="D3593" s="6" t="s">
        <v>6655</v>
      </c>
    </row>
    <row r="3594" spans="2:4" ht="14.25" customHeight="1" x14ac:dyDescent="0.2">
      <c r="B3594" s="1" t="s">
        <v>6656</v>
      </c>
      <c r="C3594" s="1" t="s">
        <v>164</v>
      </c>
      <c r="D3594" s="6" t="s">
        <v>6657</v>
      </c>
    </row>
    <row r="3595" spans="2:4" ht="14.25" customHeight="1" x14ac:dyDescent="0.2">
      <c r="B3595" s="1" t="s">
        <v>6658</v>
      </c>
      <c r="C3595" s="1" t="s">
        <v>64</v>
      </c>
      <c r="D3595" s="6" t="s">
        <v>6659</v>
      </c>
    </row>
    <row r="3596" spans="2:4" ht="14.25" customHeight="1" x14ac:dyDescent="0.2">
      <c r="B3596" s="1" t="s">
        <v>6660</v>
      </c>
      <c r="C3596" s="1" t="s">
        <v>111</v>
      </c>
      <c r="D3596" s="6" t="s">
        <v>6661</v>
      </c>
    </row>
    <row r="3597" spans="2:4" ht="14.25" customHeight="1" x14ac:dyDescent="0.2">
      <c r="B3597" s="1" t="s">
        <v>6662</v>
      </c>
      <c r="C3597" s="1" t="s">
        <v>202</v>
      </c>
      <c r="D3597" s="6" t="s">
        <v>6663</v>
      </c>
    </row>
    <row r="3598" spans="2:4" ht="14.25" customHeight="1" x14ac:dyDescent="0.2">
      <c r="B3598" s="1" t="s">
        <v>6664</v>
      </c>
      <c r="C3598" s="1" t="s">
        <v>568</v>
      </c>
      <c r="D3598" s="6" t="s">
        <v>6665</v>
      </c>
    </row>
    <row r="3599" spans="2:4" ht="14.25" customHeight="1" x14ac:dyDescent="0.2">
      <c r="B3599" s="1" t="s">
        <v>6666</v>
      </c>
      <c r="C3599" s="1" t="s">
        <v>1025</v>
      </c>
      <c r="D3599" s="6" t="s">
        <v>6667</v>
      </c>
    </row>
    <row r="3600" spans="2:4" ht="14.25" customHeight="1" x14ac:dyDescent="0.2">
      <c r="B3600" s="1" t="s">
        <v>6668</v>
      </c>
      <c r="C3600" s="1" t="s">
        <v>6669</v>
      </c>
      <c r="D3600" s="6" t="s">
        <v>6670</v>
      </c>
    </row>
    <row r="3601" spans="2:4" ht="14.25" customHeight="1" x14ac:dyDescent="0.2">
      <c r="B3601" s="1" t="s">
        <v>6671</v>
      </c>
      <c r="C3601" s="1" t="s">
        <v>3695</v>
      </c>
      <c r="D3601" s="6" t="s">
        <v>6672</v>
      </c>
    </row>
    <row r="3602" spans="2:4" ht="14.25" customHeight="1" x14ac:dyDescent="0.2">
      <c r="B3602" s="1" t="s">
        <v>6673</v>
      </c>
      <c r="C3602" s="1" t="s">
        <v>164</v>
      </c>
      <c r="D3602" s="6" t="s">
        <v>6674</v>
      </c>
    </row>
    <row r="3603" spans="2:4" ht="14.25" customHeight="1" x14ac:dyDescent="0.2">
      <c r="B3603" s="1" t="s">
        <v>6675</v>
      </c>
      <c r="C3603" s="1" t="s">
        <v>4</v>
      </c>
      <c r="D3603" s="6" t="s">
        <v>6676</v>
      </c>
    </row>
    <row r="3604" spans="2:4" ht="14.25" customHeight="1" x14ac:dyDescent="0.2">
      <c r="B3604" s="1" t="s">
        <v>6677</v>
      </c>
      <c r="C3604" s="1" t="s">
        <v>29</v>
      </c>
      <c r="D3604" s="6" t="s">
        <v>6678</v>
      </c>
    </row>
    <row r="3605" spans="2:4" ht="14.25" customHeight="1" x14ac:dyDescent="0.2">
      <c r="B3605" s="1" t="s">
        <v>6679</v>
      </c>
      <c r="C3605" s="1" t="s">
        <v>55</v>
      </c>
      <c r="D3605" s="6" t="s">
        <v>6680</v>
      </c>
    </row>
    <row r="3606" spans="2:4" ht="14.25" customHeight="1" x14ac:dyDescent="0.2">
      <c r="B3606" s="1" t="s">
        <v>6681</v>
      </c>
      <c r="C3606" s="1" t="s">
        <v>9</v>
      </c>
      <c r="D3606" s="6" t="s">
        <v>6682</v>
      </c>
    </row>
    <row r="3607" spans="2:4" ht="14.25" customHeight="1" x14ac:dyDescent="0.2">
      <c r="B3607" s="1" t="s">
        <v>6683</v>
      </c>
      <c r="C3607" s="1" t="s">
        <v>623</v>
      </c>
      <c r="D3607" s="6" t="s">
        <v>6684</v>
      </c>
    </row>
    <row r="3608" spans="2:4" ht="14.25" customHeight="1" x14ac:dyDescent="0.2">
      <c r="B3608" s="1" t="s">
        <v>6685</v>
      </c>
      <c r="C3608" s="1" t="s">
        <v>1650</v>
      </c>
      <c r="D3608" s="6" t="s">
        <v>6686</v>
      </c>
    </row>
    <row r="3609" spans="2:4" ht="14.25" customHeight="1" x14ac:dyDescent="0.2">
      <c r="B3609" s="1" t="s">
        <v>6687</v>
      </c>
      <c r="C3609" s="1" t="s">
        <v>1548</v>
      </c>
      <c r="D3609" s="6" t="s">
        <v>6688</v>
      </c>
    </row>
    <row r="3610" spans="2:4" ht="14.25" customHeight="1" x14ac:dyDescent="0.2">
      <c r="B3610" s="1" t="s">
        <v>6689</v>
      </c>
      <c r="C3610" s="1" t="s">
        <v>6690</v>
      </c>
      <c r="D3610" s="6" t="s">
        <v>6691</v>
      </c>
    </row>
    <row r="3611" spans="2:4" ht="14.25" customHeight="1" x14ac:dyDescent="0.2">
      <c r="B3611" s="1" t="s">
        <v>6692</v>
      </c>
      <c r="C3611" s="1" t="s">
        <v>202</v>
      </c>
      <c r="D3611" s="6" t="s">
        <v>6693</v>
      </c>
    </row>
    <row r="3612" spans="2:4" ht="14.25" customHeight="1" x14ac:dyDescent="0.2">
      <c r="B3612" s="1" t="s">
        <v>6694</v>
      </c>
      <c r="C3612" s="1" t="s">
        <v>6695</v>
      </c>
      <c r="D3612" s="6" t="s">
        <v>6696</v>
      </c>
    </row>
    <row r="3613" spans="2:4" ht="14.25" customHeight="1" x14ac:dyDescent="0.2">
      <c r="B3613" s="1" t="s">
        <v>6697</v>
      </c>
      <c r="C3613" s="1" t="s">
        <v>920</v>
      </c>
      <c r="D3613" s="6" t="s">
        <v>6698</v>
      </c>
    </row>
    <row r="3614" spans="2:4" ht="14.25" customHeight="1" x14ac:dyDescent="0.2">
      <c r="B3614" s="1" t="s">
        <v>6699</v>
      </c>
      <c r="C3614" s="1" t="s">
        <v>1097</v>
      </c>
      <c r="D3614" s="6" t="s">
        <v>6700</v>
      </c>
    </row>
    <row r="3615" spans="2:4" ht="14.25" customHeight="1" x14ac:dyDescent="0.2">
      <c r="B3615" s="1" t="s">
        <v>6701</v>
      </c>
      <c r="C3615" s="1" t="s">
        <v>702</v>
      </c>
      <c r="D3615" s="6" t="s">
        <v>6702</v>
      </c>
    </row>
  </sheetData>
  <autoFilter ref="A1:D1344" xr:uid="{00000000-0009-0000-0000-000000000000}"/>
  <conditionalFormatting sqref="B1:D1">
    <cfRule type="expression" dxfId="6" priority="1">
      <formula>$AM1:$AM1 = "IPOTESI"</formula>
    </cfRule>
    <cfRule type="expression" dxfId="5" priority="2">
      <formula>$AM1:$AM1 = "SELEZIONE"</formula>
    </cfRule>
    <cfRule type="expression" dxfId="4" priority="3">
      <formula>$AM1:$AM1 ="PACCHETTO"</formula>
    </cfRule>
    <cfRule type="expression" dxfId="3" priority="4">
      <formula>$AM1:$AM1 = "CANCELLATO"</formula>
    </cfRule>
    <cfRule type="expression" dxfId="2" priority="5">
      <formula>$AM1:$AM1 ="in stand by"</formula>
    </cfRule>
    <cfRule type="expression" dxfId="1" priority="6">
      <formula>$AM1:$AM1 = "ACQUISTATO"</formula>
    </cfRule>
    <cfRule type="expression" dxfId="0" priority="7">
      <formula>$AM1:$AM1= "in trattativa"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Gruppo Mediaset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gagliardi</dc:creator>
  <cp:lastModifiedBy>Mauro Francesco Gagliardi</cp:lastModifiedBy>
  <dcterms:created xsi:type="dcterms:W3CDTF">2018-09-06T12:51:03Z</dcterms:created>
  <dcterms:modified xsi:type="dcterms:W3CDTF">2025-03-13T16:37:43Z</dcterms:modified>
</cp:coreProperties>
</file>