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uro Gagliardi\Dropbox\SecondBrain\Casa\Scuola\Francesco\"/>
    </mc:Choice>
  </mc:AlternateContent>
  <xr:revisionPtr revIDLastSave="0" documentId="8_{ACC8AA01-7D1B-45AC-BAAE-160A38C1A7DC}" xr6:coauthVersionLast="47" xr6:coauthVersionMax="47" xr10:uidLastSave="{00000000-0000-0000-0000-000000000000}"/>
  <bookViews>
    <workbookView xWindow="-120" yWindow="-120" windowWidth="29040" windowHeight="15720" xr2:uid="{BBA2C5B9-1C7D-489A-BB94-E80C68F0381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<sst xmlns="http://schemas.openxmlformats.org/spreadsheetml/2006/main" count="7" uniqueCount="7">
  <si>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STELLA POLARE</t>
  </si>
  <si>
    <t>YILDUN</t>
  </si>
  <si>
    <t>CIRCITORES</t>
  </si>
  <si>
    <t>AKFA FARKADAIN</t>
  </si>
  <si>
    <t>YED POST</t>
  </si>
  <si>
    <t>PHERKAD</t>
  </si>
  <si>
    <t>KOCHAB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</si>
</sst>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Orsa Minore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Foglio1!$B$4:$B$10</c:f>
              <c:strCache>
                <c:ptCount val="7"/>
                <c:pt idx="0">
                  <c:v>STELLA POLARE</c:v>
                </c:pt>
                <c:pt idx="1">
                  <c:v>YILDUN</c:v>
                </c:pt>
                <c:pt idx="2">
                  <c:v>CIRCITORES</c:v>
                </c:pt>
                <c:pt idx="3">
                  <c:v>AKFA FARKADAIN</c:v>
                </c:pt>
                <c:pt idx="4">
                  <c:v>YED POST</c:v>
                </c:pt>
                <c:pt idx="5">
                  <c:v>PHERKAD</c:v>
                </c:pt>
                <c:pt idx="6">
                  <c:v>KOCHAB</c:v>
                </c:pt>
              </c:strCache>
            </c:strRef>
          </c:cat>
          <c:val>
            <c:numRef>
              <c:f>Foglio1!$C$4:$C$10</c:f>
              <c:numCache>
                <c:formatCode>General</c:formatCode>
                <c:ptCount val="7"/>
                <c:pt idx="0">
                  <c:v>432.57</c:v>
                </c:pt>
                <c:pt idx="1">
                  <c:v>172.11</c:v>
                </c:pt>
                <c:pt idx="2">
                  <c:v>318.51</c:v>
                </c:pt>
                <c:pt idx="3">
                  <c:v>368.96</c:v>
                </c:pt>
                <c:pt idx="4">
                  <c:v>96.3</c:v>
                </c:pt>
                <c:pt idx="5">
                  <c:v>486.8</c:v>
                </c:pt>
                <c:pt idx="6">
                  <c:v>130.93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B77-A961-3B7E476255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41074192"/>
        <c:axId val="741076112"/>
      </c:barChart>
      <c:catAx>
        <c:axId val="74107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1076112"/>
        <c:crosses val="autoZero"/>
        <c:auto val="1"/>
        <c:lblAlgn val="ctr"/>
        <c:lblOffset val="100"/>
        <c:noMultiLvlLbl val="0"/>
      </c:catAx>
      <c:valAx>
        <c:axId val="741076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anni  luce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crossAx val="74107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11</xdr:row>
      <xdr:rowOff>52387</xdr:rowOff>
    </xdr:from>
    <xdr:to>
      <xdr:col>16</xdr:col>
      <xdr:colOff>85725</xdr:colOff>
      <xdr:row>25</xdr:row>
      <xdr:rowOff>128587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2C5092D-F32F-402F-963F-915A784A0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5417-7765-4C1F-A0A1-B4A5B3656C72}">
  <dimension ref="B4:C10"/>
  <sheetViews>
    <sheetView tabSelected="1" workbookViewId="0">
      <selection activeCell="S19" sqref="S19"/>
    </sheetView>
  </sheetViews>
  <sheetFormatPr defaultRowHeight="15" x14ac:dyDescent="0.25"/>
  <cols>
    <col min="2" max="2" width="29.5703125" customWidth="1"/>
  </cols>
  <sheetData>
    <row r="4" spans="2:3" x14ac:dyDescent="0.25">
      <c r="B4" t="s">
        <v>0</v>
      </c>
      <c r="C4">
        <v>432.57</v>
      </c>
    </row>
    <row r="5" spans="2:3" x14ac:dyDescent="0.25">
      <c r="B5" t="s">
        <v>1</v>
      </c>
      <c r="C5">
        <v>172.11</v>
      </c>
    </row>
    <row r="6" spans="2:3" x14ac:dyDescent="0.25">
      <c r="B6" t="s">
        <v>2</v>
      </c>
      <c r="C6">
        <v>318.51</v>
      </c>
    </row>
    <row r="7" spans="2:3" x14ac:dyDescent="0.25">
      <c r="B7" t="s">
        <v>3</v>
      </c>
      <c r="C7">
        <v>368.96</v>
      </c>
    </row>
    <row r="8" spans="2:3" x14ac:dyDescent="0.25">
      <c r="B8" t="s">
        <v>4</v>
      </c>
      <c r="C8">
        <v>96.3</v>
      </c>
    </row>
    <row r="9" spans="2:3" x14ac:dyDescent="0.25">
      <c r="B9" t="s">
        <v>5</v>
      </c>
      <c r="C9">
        <v>486.8</v>
      </c>
    </row>
    <row r="10" spans="2:3" x14ac:dyDescent="0.25">
      <c r="B10" t="s">
        <v>6</v>
      </c>
      <c r="C10">
        <v>130.93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Gruppo Mediaset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Francesco Gagliardi</dc:creator>
  <cp:lastModifiedBy>Mauro Francesco Gagliardi</cp:lastModifiedBy>
  <cp:lastPrinted>2025-02-16T18:22:06Z</cp:lastPrinted>
  <dcterms:created xsi:type="dcterms:W3CDTF">2025-02-16T18:12:01Z</dcterms:created>
  <dcterms:modified xsi:type="dcterms:W3CDTF">2025-02-17T08:47:01Z</dcterms:modified>
</cp:coreProperties>
</file>